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<sst xmlns="http://schemas.openxmlformats.org/spreadsheetml/2006/main" count="2069" uniqueCount="1781">
  <si>
    <t>第十八批空壳网站详细信息</t>
  </si>
  <si>
    <t>序号</t>
  </si>
  <si>
    <t>主办单位名称</t>
  </si>
  <si>
    <t>网站名称</t>
  </si>
  <si>
    <t>网站备案/许可证号</t>
  </si>
  <si>
    <t>首页网址</t>
  </si>
  <si>
    <t>贵阳朗玛视讯科技有限公司</t>
  </si>
  <si>
    <t>朗玛视讯官网</t>
  </si>
  <si>
    <t>黔ICP备2021005176号-1</t>
  </si>
  <si>
    <t>www.visionall.cn</t>
  </si>
  <si>
    <t>贵州泰合坤进出口贸易有限公司</t>
  </si>
  <si>
    <t>黔ICP备2023000756号-1</t>
  </si>
  <si>
    <t>www.thkxt.cn</t>
  </si>
  <si>
    <t>贵州诚黔建安劳务有限责任公司</t>
  </si>
  <si>
    <t>黔ICP备17009183号-1</t>
  </si>
  <si>
    <t>www.cqltd.net</t>
  </si>
  <si>
    <t>贵州怡和祥酱酒科技有限责任公司</t>
  </si>
  <si>
    <t>怡和祥酱酒</t>
  </si>
  <si>
    <t>黔ICP备20006875号-1</t>
  </si>
  <si>
    <t>www.gzyhx.com.cn</t>
  </si>
  <si>
    <t>贵州康柏大健康管理有限公司</t>
  </si>
  <si>
    <t>中铁国际生态城太阳谷大健康</t>
  </si>
  <si>
    <t>黔ICP备17010427号-2</t>
  </si>
  <si>
    <t>www.kangbohm.cn</t>
  </si>
  <si>
    <t>唐秀平</t>
  </si>
  <si>
    <t>四象限英语</t>
  </si>
  <si>
    <t>黔ICP备2021007332号-1</t>
  </si>
  <si>
    <t>www.swoten.com</t>
  </si>
  <si>
    <t>贵州印象旅行社有限公司</t>
  </si>
  <si>
    <t>贵州印象旅行社</t>
  </si>
  <si>
    <t>黔ICP备2022005952号-1</t>
  </si>
  <si>
    <t>www.gzyxlxs.com</t>
  </si>
  <si>
    <t>贵州南名龙餐饮管理有限公司</t>
  </si>
  <si>
    <t>南名龙餐饮</t>
  </si>
  <si>
    <t>黔ICP备2023000271号-1</t>
  </si>
  <si>
    <t>www.ssljlzj.com</t>
  </si>
  <si>
    <t>贵州三超科技信息系统有限公司</t>
  </si>
  <si>
    <t>黔ICP备2022005027号-1</t>
  </si>
  <si>
    <t>www.sanchao.cc</t>
  </si>
  <si>
    <t>曹洪</t>
  </si>
  <si>
    <t>静逸轩</t>
  </si>
  <si>
    <t>黔ICP备13000960号-3</t>
  </si>
  <si>
    <t>www.caohong816.cn</t>
  </si>
  <si>
    <t>贵州众垒智能科技有限公司</t>
  </si>
  <si>
    <t>黔ICP备2023002126号-1</t>
  </si>
  <si>
    <t>www.gzzl2023.cn</t>
  </si>
  <si>
    <t>黔ICP备2023002126号-2</t>
  </si>
  <si>
    <t>www.gzzl2023.com.cn</t>
  </si>
  <si>
    <t>贵州梦之酱酒业有限公司</t>
  </si>
  <si>
    <t>黔ICP备2021006295号-1</t>
  </si>
  <si>
    <t>www.bjjmw.cn</t>
  </si>
  <si>
    <t>贵州智快算企业管理有限公司</t>
  </si>
  <si>
    <t>黔ICP备2021008000号-1</t>
  </si>
  <si>
    <t>www.cczks.com</t>
  </si>
  <si>
    <t>贵州数贝大数据技术发展有限公司</t>
  </si>
  <si>
    <t>黔ICP备14006528号-6</t>
  </si>
  <si>
    <t>www.yst8888.com</t>
  </si>
  <si>
    <t>贵州左韵网络科技有限公司</t>
  </si>
  <si>
    <t>满大啦</t>
  </si>
  <si>
    <t>黔ICP备2022009758号-95</t>
  </si>
  <si>
    <t>www.mandala-ame.net</t>
  </si>
  <si>
    <t>贵州黔韵善水科技有限公司</t>
  </si>
  <si>
    <t>黔ICP备2020011712号-1</t>
  </si>
  <si>
    <t>www.zhumengqifu.cn</t>
  </si>
  <si>
    <t>贵州秀春家具有限公司</t>
  </si>
  <si>
    <t>黔ICP备2022002820号-2</t>
  </si>
  <si>
    <t>www.gzxcjjc.com</t>
  </si>
  <si>
    <t>贵州维宁工程管理有限公司</t>
  </si>
  <si>
    <t>维宁工管</t>
  </si>
  <si>
    <t>黔ICP备2021009458号-1</t>
  </si>
  <si>
    <t>www.wai.ski</t>
  </si>
  <si>
    <t>贵州鼎信晏酒业有限公司</t>
  </si>
  <si>
    <t>鼎信晏酒业</t>
  </si>
  <si>
    <t>黔ICP备2020008919号-1</t>
  </si>
  <si>
    <t>www.王阳明酒.com</t>
  </si>
  <si>
    <t>贵州鑫弘广告科技有限公司</t>
  </si>
  <si>
    <t>鑫弘广告科技</t>
  </si>
  <si>
    <t>黔ICP备2022000629号-1</t>
  </si>
  <si>
    <t>www.xhggkj.cn</t>
  </si>
  <si>
    <t>贵州西西洋教育科技有限公司</t>
  </si>
  <si>
    <t>黔ICP备14005472号-6</t>
  </si>
  <si>
    <t>www.english-pal.com</t>
  </si>
  <si>
    <t>贵阳市南明区恒龙个体阳蓬经营部</t>
  </si>
  <si>
    <t>黔ICP备2022004659号-1</t>
  </si>
  <si>
    <t>www.hlzyp.com</t>
  </si>
  <si>
    <t>贵州世泰联科技有限公司</t>
  </si>
  <si>
    <t>世泰联</t>
  </si>
  <si>
    <t>黔ICP备19008627号-1</t>
  </si>
  <si>
    <t>www.gzstl.cn</t>
  </si>
  <si>
    <t>云岩区大梦文化传媒工作室</t>
  </si>
  <si>
    <t>玩本本</t>
  </si>
  <si>
    <t>黔ICP备2022005617号-1</t>
  </si>
  <si>
    <t>www.wanbenben.site</t>
  </si>
  <si>
    <t>贵阳足步天下旅行社有限公司</t>
  </si>
  <si>
    <t>黔ICP备2021006091号-1</t>
  </si>
  <si>
    <t>www.zbtour.cn</t>
  </si>
  <si>
    <t>黔ICP备19008627号-2</t>
  </si>
  <si>
    <t>www.世泰联.cn</t>
  </si>
  <si>
    <t>娄晶微</t>
  </si>
  <si>
    <t>ljw6666后台管理</t>
  </si>
  <si>
    <t>黔ICP备2022006319号-1</t>
  </si>
  <si>
    <t>www.ljw6666.top</t>
  </si>
  <si>
    <t>贵州省融资担保有限责任公司</t>
  </si>
  <si>
    <t>农业保险综合信息服务平台</t>
  </si>
  <si>
    <t>黔ICP备18002433号-1</t>
  </si>
  <si>
    <t>www.gznybx.cn</t>
  </si>
  <si>
    <t>贵州博益科技发展有限公司</t>
  </si>
  <si>
    <t>黔ICP备14003344号-3</t>
  </si>
  <si>
    <t>www.baimashu.com.cn</t>
  </si>
  <si>
    <t>贵州秫台酒业有限公司</t>
  </si>
  <si>
    <t>秫台定制酒</t>
  </si>
  <si>
    <t>黔ICP备2022005129号-1</t>
  </si>
  <si>
    <t>www.shutai9.com</t>
  </si>
  <si>
    <t>何喜</t>
  </si>
  <si>
    <t>乐稀西</t>
  </si>
  <si>
    <t>黔ICP备2023000078号-1</t>
  </si>
  <si>
    <t>www.lexix.com.cn</t>
  </si>
  <si>
    <t>贵州金诺再生资源有限公司</t>
  </si>
  <si>
    <t>黔ICP备2022009607号-1</t>
  </si>
  <si>
    <t>www.jnuo.vip</t>
  </si>
  <si>
    <t>吴朋</t>
  </si>
  <si>
    <t>凌云站点2625</t>
  </si>
  <si>
    <t>黔ICP备2022007482号-1</t>
  </si>
  <si>
    <t>www.pbb.cool</t>
  </si>
  <si>
    <t>贵州龙洋传媒有限公司</t>
  </si>
  <si>
    <t>龙洋网</t>
  </si>
  <si>
    <t>黔ICP备11000456号-2</t>
  </si>
  <si>
    <t>www.loyo.cc</t>
  </si>
  <si>
    <t>贵阳诚回网络科技有限公司</t>
  </si>
  <si>
    <t>诚回科技</t>
  </si>
  <si>
    <t>黔ICP备2021006129号-1</t>
  </si>
  <si>
    <t>www.ch2046.com</t>
  </si>
  <si>
    <t>贵州豪旺门窗有限公司</t>
  </si>
  <si>
    <t>黔ICP备2022005739号-1</t>
  </si>
  <si>
    <t>www.hwmczz.com</t>
  </si>
  <si>
    <t>贵州莫德奈工业有限公司</t>
  </si>
  <si>
    <t>贵州莫德奈工业官网</t>
  </si>
  <si>
    <t>黔ICP备2021006695号-1</t>
  </si>
  <si>
    <t>www.gzmodernize.com</t>
  </si>
  <si>
    <t>贵州林盛忠辉观光车有限公司</t>
  </si>
  <si>
    <t>黔ICP备16002224号-3</t>
  </si>
  <si>
    <t>www.gylszh.com</t>
  </si>
  <si>
    <t>贵安新区毓琴银饰店</t>
  </si>
  <si>
    <t>贵安毓琴银饰店</t>
  </si>
  <si>
    <t>黔ICP备2023004824号-2</t>
  </si>
  <si>
    <t>www.yvblwyd.cn</t>
  </si>
  <si>
    <t>黔ICP备2023004824号-1</t>
  </si>
  <si>
    <t>www.yefxjmp.cn</t>
  </si>
  <si>
    <t>贵州虹建宇石材有限公司</t>
  </si>
  <si>
    <t>黔ICP备2023004345号-3</t>
  </si>
  <si>
    <t>www.gzhjysc.cn</t>
  </si>
  <si>
    <t>贵州川鑫隆贸易有限公司</t>
  </si>
  <si>
    <t>黔ICP备2022006465号-1</t>
  </si>
  <si>
    <t>www.gzcxl.cn</t>
  </si>
  <si>
    <t>贵阳市矿产能源投资集团有限公司</t>
  </si>
  <si>
    <t>贵阳市矿产能源投资集团有限公司官网</t>
  </si>
  <si>
    <t>黔ICP备2023000041号-1</t>
  </si>
  <si>
    <t>www.gyknjt.com</t>
  </si>
  <si>
    <t>贵州林科锦程企业管理有限公司</t>
  </si>
  <si>
    <t>林科锦程中小企业服务平台</t>
  </si>
  <si>
    <t>黔ICP备2021005093号-1</t>
  </si>
  <si>
    <t>www.lkserve.cn</t>
  </si>
  <si>
    <t>贵州振华红云电子有限公司</t>
  </si>
  <si>
    <t>黔ICP备18006848号-1</t>
  </si>
  <si>
    <t>www.hy4325.cn</t>
  </si>
  <si>
    <t>贵州德德乐实业发展有限公司</t>
  </si>
  <si>
    <t>黔ICP备2022007380号-1</t>
  </si>
  <si>
    <t>www.dedelesy.com</t>
  </si>
  <si>
    <t>观山湖叮叮当文化传媒工作室</t>
  </si>
  <si>
    <t>黔ICP备2023005131号-3</t>
  </si>
  <si>
    <t>www.hnwzjs.com.cn</t>
  </si>
  <si>
    <t>黔ICP备2023005131号-2</t>
  </si>
  <si>
    <t>www.jawzjs.com.cn</t>
  </si>
  <si>
    <t>黔ICP备2023005131号-5</t>
  </si>
  <si>
    <t>www.tmwzjs.cn</t>
  </si>
  <si>
    <t>贵州三合聚能农业科技产业集团有限公司</t>
  </si>
  <si>
    <t>贵州三合聚能</t>
  </si>
  <si>
    <t>黔ICP备2022009232号-1</t>
  </si>
  <si>
    <t>www.sanhejuneng.com</t>
  </si>
  <si>
    <t>黔ICP备2023005131号-1</t>
  </si>
  <si>
    <t>www.gydddwhcm.cn</t>
  </si>
  <si>
    <t>李德成</t>
  </si>
  <si>
    <t>个人项目测试与部署</t>
  </si>
  <si>
    <t>黔ICP备20005832号-1</t>
  </si>
  <si>
    <t>www.rliyun.top</t>
  </si>
  <si>
    <t>贵州壹比特科技有限公司</t>
  </si>
  <si>
    <t>河图云</t>
  </si>
  <si>
    <t>黔ICP备18005173号-3</t>
  </si>
  <si>
    <t>www.hetucloud.net</t>
  </si>
  <si>
    <t>贵州然吉科技有限公司</t>
  </si>
  <si>
    <t>黔ICP备2022006561号-1</t>
  </si>
  <si>
    <t>www.gzranji.com</t>
  </si>
  <si>
    <t>贵州梦驰汽车服务有限公司</t>
  </si>
  <si>
    <t>贵州梦驰汽车服务有限公司官网</t>
  </si>
  <si>
    <t>黔ICP备2022006921号-1</t>
  </si>
  <si>
    <t>www.mengchichexian.com</t>
  </si>
  <si>
    <t>贵州崇峻信息科技有限公司</t>
  </si>
  <si>
    <t>黔ICP备2022007178号-1</t>
  </si>
  <si>
    <t>www.chongjunxx65.com</t>
  </si>
  <si>
    <t>贵州合盈餐具消毒有限公司</t>
  </si>
  <si>
    <t>黔ICP备2020008004号-1</t>
  </si>
  <si>
    <t>www.gzcjxd.com</t>
  </si>
  <si>
    <t>贵州省五色酒业（集团）有限公司</t>
  </si>
  <si>
    <t>黔ICP备2022004445号-1</t>
  </si>
  <si>
    <t>www.wusejy.com</t>
  </si>
  <si>
    <t>贵州筑协宜智能模架有限公司</t>
  </si>
  <si>
    <t>黔ICP备2021006433号-1</t>
  </si>
  <si>
    <t>www.gyzxymj.com</t>
  </si>
  <si>
    <t>贵阳乐邦网络科技有限公司</t>
  </si>
  <si>
    <t>黔ICP备2022007051号-1</t>
  </si>
  <si>
    <t>www.lbkjwl.com</t>
  </si>
  <si>
    <t>贵州黔程远达文化产业有限公司</t>
  </si>
  <si>
    <t>黔ICP备2022006584号-1</t>
  </si>
  <si>
    <t>www.qcydwh.com</t>
  </si>
  <si>
    <t>贵州魔方互娱网络科技有限公司</t>
  </si>
  <si>
    <t>魔方互娱</t>
  </si>
  <si>
    <t>黔ICP备20006655号-1</t>
  </si>
  <si>
    <t>www.gamescube.com</t>
  </si>
  <si>
    <t>黔ICP备20006655号-2</t>
  </si>
  <si>
    <t>www.tftfox.com</t>
  </si>
  <si>
    <t>贵州诚伟翔建筑材料有限公司</t>
  </si>
  <si>
    <t>黔ICP备2022009011号-1</t>
  </si>
  <si>
    <t>www.cwxjc.cn</t>
  </si>
  <si>
    <t>黄阳</t>
  </si>
  <si>
    <t>夏禾Minecraft私服</t>
  </si>
  <si>
    <t>黔ICP备2021010638号-1</t>
  </si>
  <si>
    <t>www.xiahezz.top</t>
  </si>
  <si>
    <t>钱宗其</t>
  </si>
  <si>
    <t>悠凛杏叶子</t>
  </si>
  <si>
    <t>黔ICP备2022003286号-1</t>
  </si>
  <si>
    <t>www.youerlove.xyz</t>
  </si>
  <si>
    <t>赵有财</t>
  </si>
  <si>
    <t>品牌大全</t>
  </si>
  <si>
    <t>黔ICP备2022005646号-2</t>
  </si>
  <si>
    <t>www.brandassistant.cn</t>
  </si>
  <si>
    <t>盘州联动科技有限公司</t>
  </si>
  <si>
    <t>会多买菜</t>
  </si>
  <si>
    <t>黔ICP备2022005261号-1</t>
  </si>
  <si>
    <t>www.zghdmc.com</t>
  </si>
  <si>
    <t>彭豪爽</t>
  </si>
  <si>
    <t>码农小站</t>
  </si>
  <si>
    <t>黔ICP备2022005315号-1</t>
  </si>
  <si>
    <t>www.penghaoshuang.xyz</t>
  </si>
  <si>
    <t>卢起洪</t>
  </si>
  <si>
    <t>小程序制作开发</t>
  </si>
  <si>
    <t>黔ICP备20005972号-1</t>
  </si>
  <si>
    <t>www.qihong998.com</t>
  </si>
  <si>
    <t>黄峰骏杰</t>
  </si>
  <si>
    <t>地上的李子</t>
  </si>
  <si>
    <t>黔ICP备2023006635号-1</t>
  </si>
  <si>
    <t>www.nqvawdb.cn</t>
  </si>
  <si>
    <t>六盘水艺雅管理咨询有限公司</t>
  </si>
  <si>
    <t>艺雅管理</t>
  </si>
  <si>
    <t>黔ICP备18012162号-7</t>
  </si>
  <si>
    <t>www.liangduzhizao.com</t>
  </si>
  <si>
    <t>丁恒</t>
  </si>
  <si>
    <t>掘金网页分享</t>
  </si>
  <si>
    <t>黔ICP备2022005286号-1</t>
  </si>
  <si>
    <t>www.huayikeji.xyz</t>
  </si>
  <si>
    <t>贵州铭泰建筑工程有限责任公司</t>
  </si>
  <si>
    <t>黔ICP备17009041号-1</t>
  </si>
  <si>
    <t>www.mtltd.cn</t>
  </si>
  <si>
    <t>贵州媚娑霓非遗文化发展有限公司</t>
  </si>
  <si>
    <t>锦绣非遗</t>
  </si>
  <si>
    <t>黔ICP备2023001782号-1</t>
  </si>
  <si>
    <t>www.meisuoni.com</t>
  </si>
  <si>
    <t>丁磊</t>
  </si>
  <si>
    <t>飞奔的石头</t>
  </si>
  <si>
    <t>黔ICP备2023007793号-2</t>
  </si>
  <si>
    <t>www.ddleir.cn</t>
  </si>
  <si>
    <t>贵州先知科技有限公司</t>
  </si>
  <si>
    <t>先知官网</t>
  </si>
  <si>
    <t>黔ICP备19013157号-2</t>
  </si>
  <si>
    <t>www.gzxzkj.com</t>
  </si>
  <si>
    <t>先知图书馆官网</t>
  </si>
  <si>
    <t>黔ICP备19013157号-6</t>
  </si>
  <si>
    <t>www.xztsg.cn</t>
  </si>
  <si>
    <t>先知电子班牌</t>
  </si>
  <si>
    <t>黔ICP备19013157号-5</t>
  </si>
  <si>
    <t>www.xzdzbp.cn</t>
  </si>
  <si>
    <t>先知一卡通</t>
  </si>
  <si>
    <t>黔ICP备19013157号-3</t>
  </si>
  <si>
    <t>www.xzyktong.cn</t>
  </si>
  <si>
    <t>贵州誉亨网络科技有限公司</t>
  </si>
  <si>
    <t>黔ICP备2023008573号-2</t>
  </si>
  <si>
    <t>www.luckbless.cn</t>
  </si>
  <si>
    <t>贵州纬翔网络科技有限公司</t>
  </si>
  <si>
    <t>黔ICP备2023008803号-1</t>
  </si>
  <si>
    <t>www.ernieai.cn</t>
  </si>
  <si>
    <t>贵州村品大数据有限公司</t>
  </si>
  <si>
    <t>贵州村品大数据有限公司官网</t>
  </si>
  <si>
    <t>黔ICP备2022007896号-1</t>
  </si>
  <si>
    <t>www.cun-pin.com</t>
  </si>
  <si>
    <t>姚玉元</t>
  </si>
  <si>
    <t>记录美食生活</t>
  </si>
  <si>
    <t>黔ICP备2023008226号-1</t>
  </si>
  <si>
    <t>www.yaoyuyuany.top</t>
  </si>
  <si>
    <t>刘兴茗</t>
  </si>
  <si>
    <t>33知我意</t>
  </si>
  <si>
    <t>黔ICP备2022006308号-1</t>
  </si>
  <si>
    <t>www.xm33.love</t>
  </si>
  <si>
    <t>贵州典范装饰设计有限公司</t>
  </si>
  <si>
    <t>黔ICP备2022009498号-1</t>
  </si>
  <si>
    <t>www.zydfzs.com</t>
  </si>
  <si>
    <t>贵州遵商酒业（集团）有限公司</t>
  </si>
  <si>
    <t>黔ICP备2022005840号-1</t>
  </si>
  <si>
    <t>www.zsjt168.com</t>
  </si>
  <si>
    <t>李良杰</t>
  </si>
  <si>
    <t>双月黔宝</t>
  </si>
  <si>
    <t>黔ICP备2022005756号-1</t>
  </si>
  <si>
    <t>www.shuangyue802.top</t>
  </si>
  <si>
    <t>贵州鸿世界酒业有限公司</t>
  </si>
  <si>
    <t>九洲鸿世界</t>
  </si>
  <si>
    <t>黔ICP备2021006341号-1</t>
  </si>
  <si>
    <t>www.jz-hsj.com</t>
  </si>
  <si>
    <t>贵州寇怡商贸有限公司</t>
  </si>
  <si>
    <t>寇怡公司官网</t>
  </si>
  <si>
    <t>黔ICP备2023000497号-1</t>
  </si>
  <si>
    <t>www.guizkysm.com</t>
  </si>
  <si>
    <t>汇川区双宁口腔医院</t>
  </si>
  <si>
    <t>黔ICP备2020007890号-1</t>
  </si>
  <si>
    <t>www.hcsnkqyy.cn</t>
  </si>
  <si>
    <t>陈清华</t>
  </si>
  <si>
    <t>指尖跳动</t>
  </si>
  <si>
    <t>黔ICP备19009410号-6</t>
  </si>
  <si>
    <t>www.02o.top</t>
  </si>
  <si>
    <t>贵州仟飞惠企业咨询管理有限公司</t>
  </si>
  <si>
    <t>139同城</t>
  </si>
  <si>
    <t>黔ICP备2022009767号-1</t>
  </si>
  <si>
    <t>www.live139.com</t>
  </si>
  <si>
    <t>牟黔川</t>
  </si>
  <si>
    <t>群链接分享</t>
  </si>
  <si>
    <t>黔ICP备2022005277号-1</t>
  </si>
  <si>
    <t>www.xzcq2022.top</t>
  </si>
  <si>
    <t>吴航</t>
  </si>
  <si>
    <t>人亦己歌生活</t>
  </si>
  <si>
    <t>黔ICP备2023006986号-1</t>
  </si>
  <si>
    <t>www.wuhang01.cn</t>
  </si>
  <si>
    <t>赤水市赤鑫竹业有限公司</t>
  </si>
  <si>
    <t>黔ICP备2021003301号-4</t>
  </si>
  <si>
    <t>www.zycxzy.com.cn</t>
  </si>
  <si>
    <t>黔ICP备2021003301号-3</t>
  </si>
  <si>
    <t>www.zycxzy.com</t>
  </si>
  <si>
    <t>黔ICP备2021003301号-2</t>
  </si>
  <si>
    <t>www.zycxzy.cn</t>
  </si>
  <si>
    <t>南风过境</t>
  </si>
  <si>
    <t>黔ICP备2023006986号-2</t>
  </si>
  <si>
    <t>www.wuhang02.cn</t>
  </si>
  <si>
    <t>冯圣洁</t>
  </si>
  <si>
    <t>欣先生</t>
  </si>
  <si>
    <t>黔ICP备2022006857号-1</t>
  </si>
  <si>
    <t>www.zaxxs.com</t>
  </si>
  <si>
    <t>贵州省仁怀市民族铭将芬芳品牌管理有限公司</t>
  </si>
  <si>
    <t>黔ICP备20005336号-1</t>
  </si>
  <si>
    <t>www.mingjiangff.com</t>
  </si>
  <si>
    <t>贵州省仁怀市远图酒业有限公司</t>
  </si>
  <si>
    <t>黔ICP备18003146号-11</t>
  </si>
  <si>
    <t>www.远图酒业.中国</t>
  </si>
  <si>
    <t>贵州鸿翔聚鑫农业科技有限公司</t>
  </si>
  <si>
    <t>黔ICP备2020010278号-1</t>
  </si>
  <si>
    <t>www.hxtuye.com</t>
  </si>
  <si>
    <t>贵州南智云谷数字产业发展有限公司</t>
  </si>
  <si>
    <t>黔ICP备20005100号-3</t>
  </si>
  <si>
    <t>www.gznzyg.com</t>
  </si>
  <si>
    <t>贵州七彩足迹电子商务有限责任公司</t>
  </si>
  <si>
    <t>七彩足迹</t>
  </si>
  <si>
    <t>黔ICP备2023000178号-1</t>
  </si>
  <si>
    <t>www.qicaijishi.com</t>
  </si>
  <si>
    <t>安顺市安大气体有限责任公司</t>
  </si>
  <si>
    <t>安顺市安大气体</t>
  </si>
  <si>
    <t>黔ICP备2021005930号-1</t>
  </si>
  <si>
    <t>www.asadqt.cn</t>
  </si>
  <si>
    <t>安顺亿顺二手车交易市场有限责任公司</t>
  </si>
  <si>
    <t>安顺亿丰二手车网</t>
  </si>
  <si>
    <t>黔ICP备2022008323号-1</t>
  </si>
  <si>
    <t>www.asyfesc.com</t>
  </si>
  <si>
    <t>贵州贵客黔来旅行社有限公司</t>
  </si>
  <si>
    <t>贵客黔来官网</t>
  </si>
  <si>
    <t>黔ICP备2022005956号-1</t>
  </si>
  <si>
    <t>www.gkqlly.cn</t>
  </si>
  <si>
    <t>贵州金酱丞天下酒业有限公司</t>
  </si>
  <si>
    <t>黔ICP备18009243号-1</t>
  </si>
  <si>
    <t>www.jjctxjy.cn</t>
  </si>
  <si>
    <t>贵州阳光环保工程有限公司</t>
  </si>
  <si>
    <t>黔ICP备2023001414号-2</t>
  </si>
  <si>
    <t>www.gzyghbgc.cn</t>
  </si>
  <si>
    <t>黔ICP备2023001414号-1</t>
  </si>
  <si>
    <t>www.yghbgc.cn</t>
  </si>
  <si>
    <t>文诚徽</t>
  </si>
  <si>
    <t>笑狐123</t>
  </si>
  <si>
    <t>黔ICP备2022005885号-1</t>
  </si>
  <si>
    <t>www.jiuhusy.cn</t>
  </si>
  <si>
    <t>铜仁万建信息咨询有限责任公司</t>
  </si>
  <si>
    <t>多元解纷调解系统</t>
  </si>
  <si>
    <t>黔ICP备2022008742号-1</t>
  </si>
  <si>
    <t>www.rmtjpt.top</t>
  </si>
  <si>
    <t>贵州众合天蓝生物环保科技有限公司</t>
  </si>
  <si>
    <t>贵州众合天蓝</t>
  </si>
  <si>
    <t>黔ICP备20005663号-1</t>
  </si>
  <si>
    <t>www.zhtl.net</t>
  </si>
  <si>
    <t>贵州三锦聚物联科技有限公司</t>
  </si>
  <si>
    <t>黔ICP备2021005803号-1</t>
  </si>
  <si>
    <t>www.sanjjwl.com</t>
  </si>
  <si>
    <t>代如泽</t>
  </si>
  <si>
    <t>活麻日志</t>
  </si>
  <si>
    <t>黔ICP备2022009446号-1</t>
  </si>
  <si>
    <t>www.hongyunweiye.com</t>
  </si>
  <si>
    <t>王朝勇</t>
  </si>
  <si>
    <t>捷揢分享</t>
  </si>
  <si>
    <t>黔ICP备2022009122号-1</t>
  </si>
  <si>
    <t>www.jacksat.cn</t>
  </si>
  <si>
    <t>铜仁市佰汇网信科技有限公司</t>
  </si>
  <si>
    <t>佰汇网信</t>
  </si>
  <si>
    <t>黔ICP备19007710号-1</t>
  </si>
  <si>
    <t>www.gztrwx.cn</t>
  </si>
  <si>
    <t>铜仁市交通建设工程管理中心</t>
  </si>
  <si>
    <t>铜仁交通管理中心职能管理系统</t>
  </si>
  <si>
    <t>黔ICP备20006868号-1</t>
  </si>
  <si>
    <t>1.207.246.155</t>
  </si>
  <si>
    <t>贵州铜仁车雅仕汽车服务有限公司</t>
  </si>
  <si>
    <t>车雅仕汽车用品</t>
  </si>
  <si>
    <t>黔ICP备17005107号-2</t>
  </si>
  <si>
    <t>www.psii.cn</t>
  </si>
  <si>
    <t>中启易生源供应链（贵州）有限公司</t>
  </si>
  <si>
    <t>中启Tao</t>
  </si>
  <si>
    <t>黔ICP备2022008295号-14</t>
  </si>
  <si>
    <t>www.imotao.cn</t>
  </si>
  <si>
    <t>中启趣味坊</t>
  </si>
  <si>
    <t>黔ICP备2022008295号-13</t>
  </si>
  <si>
    <t>www.quweifang.com</t>
  </si>
  <si>
    <t>中启易生源</t>
  </si>
  <si>
    <t>黔ICP备2022008295号-21</t>
  </si>
  <si>
    <t>www.8fet.com</t>
  </si>
  <si>
    <t>龙彪</t>
  </si>
  <si>
    <t>个人起名分享</t>
  </si>
  <si>
    <t>黔ICP备2022005525号-1</t>
  </si>
  <si>
    <t>www.gxqmfa.com</t>
  </si>
  <si>
    <t>贵州安奇意电器有限公司</t>
  </si>
  <si>
    <t>黔ICP备2022001618号-1</t>
  </si>
  <si>
    <t>www.aqydq.com</t>
  </si>
  <si>
    <t>康建刚</t>
  </si>
  <si>
    <t>神清气爽</t>
  </si>
  <si>
    <t>黔ICP备2023001446号-18</t>
  </si>
  <si>
    <t>www.ooe8.cn</t>
  </si>
  <si>
    <t>贵州鑫淼乐淘文化传媒有限责任公司</t>
  </si>
  <si>
    <t>点一点</t>
  </si>
  <si>
    <t>黔ICP备18009485号-2</t>
  </si>
  <si>
    <t>www.0859ded.com</t>
  </si>
  <si>
    <t>丁荣</t>
  </si>
  <si>
    <t>回归估计方法</t>
  </si>
  <si>
    <t>黔ICP备2023004425号-6</t>
  </si>
  <si>
    <t>www.jxmudsf.cn</t>
  </si>
  <si>
    <t>黔西南州佰信药业零售连锁有限公司</t>
  </si>
  <si>
    <t>黔ICP备2022005502号-1</t>
  </si>
  <si>
    <t>www.nanzhoubaixin.cn</t>
  </si>
  <si>
    <t>天空空</t>
  </si>
  <si>
    <t>黔ICP备2023001446号-17</t>
  </si>
  <si>
    <t>www.tto9.cn</t>
  </si>
  <si>
    <t>李小青</t>
  </si>
  <si>
    <t>古怪鸽鸽你</t>
  </si>
  <si>
    <t>黔ICP备2023007523号-2</t>
  </si>
  <si>
    <t>www.lxqop.top</t>
  </si>
  <si>
    <t>时序多久开始</t>
  </si>
  <si>
    <t>黔ICP备2023007523号-1</t>
  </si>
  <si>
    <t>www.xxmop.top</t>
  </si>
  <si>
    <t>毕节金海湖新区樱花网络工作室</t>
  </si>
  <si>
    <t>樱花网络工作室</t>
  </si>
  <si>
    <t>黔ICP备2022000815号-16</t>
  </si>
  <si>
    <t>www.ak1919.cn</t>
  </si>
  <si>
    <t>贵州汇民数科信息技术有限公司</t>
  </si>
  <si>
    <t>窝窝智联</t>
  </si>
  <si>
    <t>黔ICP备20005268号-2</t>
  </si>
  <si>
    <t>www.wwzl.vip</t>
  </si>
  <si>
    <t>贵州九俞商务有限公司</t>
  </si>
  <si>
    <t>黔ICP备2022006922号-1</t>
  </si>
  <si>
    <t>www.jiuyuin.com</t>
  </si>
  <si>
    <t>石文银</t>
  </si>
  <si>
    <t>生活备忘录</t>
  </si>
  <si>
    <t>黔ICP备2023004523号-1</t>
  </si>
  <si>
    <t>www.yixuezheshipeng.com</t>
  </si>
  <si>
    <t>威宁多合一信息科技有限公司</t>
  </si>
  <si>
    <t>多一物</t>
  </si>
  <si>
    <t>黔ICP备2022005234号-1</t>
  </si>
  <si>
    <t>www.duoyiwu.cn</t>
  </si>
  <si>
    <t>贵州优家优商业连锁管理有限公司</t>
  </si>
  <si>
    <t>优家优社区驿站</t>
  </si>
  <si>
    <t>黔ICP备19006630号-1</t>
  </si>
  <si>
    <t>www.ujusq.com</t>
  </si>
  <si>
    <t>苏明刚</t>
  </si>
  <si>
    <t>小么么哈喽</t>
  </si>
  <si>
    <t>黔ICP备2023002447号-9</t>
  </si>
  <si>
    <t>www.xinhaoer5.cn</t>
  </si>
  <si>
    <t>欧阳效祥</t>
  </si>
  <si>
    <t>小杨欢迎</t>
  </si>
  <si>
    <t>黔ICP备2023007709号-1</t>
  </si>
  <si>
    <t>www.hsbxjrd.cn</t>
  </si>
  <si>
    <t>廖锺月</t>
  </si>
  <si>
    <t>小锺钟</t>
  </si>
  <si>
    <t>黔ICP备2023008021号-1</t>
  </si>
  <si>
    <t>www.tjsgyoj.cn</t>
  </si>
  <si>
    <t>吴宗飞</t>
  </si>
  <si>
    <t>真巧设计</t>
  </si>
  <si>
    <t>黔ICP备2021010445号-1</t>
  </si>
  <si>
    <t>www.zq520.top</t>
  </si>
  <si>
    <t>贵州镰刀湾农文旅发展有限公司</t>
  </si>
  <si>
    <t>黔ICP备18007813号-1</t>
  </si>
  <si>
    <t>www.gzldwnl.cn</t>
  </si>
  <si>
    <t>贵州邻通网络科技有限公司</t>
  </si>
  <si>
    <t>邻通科技</t>
  </si>
  <si>
    <t>黔ICP备19010545号-1</t>
  </si>
  <si>
    <t>www.buydian.com.cn</t>
  </si>
  <si>
    <t>杨凯明</t>
  </si>
  <si>
    <t>花开花落</t>
  </si>
  <si>
    <t>黔ICP备2023008393号-1</t>
  </si>
  <si>
    <t>www.rknnmhy.cn</t>
  </si>
  <si>
    <t>凯里市小山哥网络服务工作室</t>
  </si>
  <si>
    <t>小山哥网络</t>
  </si>
  <si>
    <t>黔ICP备2023003464号-1</t>
  </si>
  <si>
    <t>www.qcsh.top</t>
  </si>
  <si>
    <t>贵州球那科技有限公司</t>
  </si>
  <si>
    <t>黔ICP备2022006292号-1</t>
  </si>
  <si>
    <t>www.qiunawang.com</t>
  </si>
  <si>
    <t>贵州搜巴网络科技有限公司</t>
  </si>
  <si>
    <t>黔ICP备19011609号-2</t>
  </si>
  <si>
    <t>www.tongchengxieye.com</t>
  </si>
  <si>
    <t>张文锐</t>
  </si>
  <si>
    <t>小小开造</t>
  </si>
  <si>
    <t>黔ICP备2021001864号-2</t>
  </si>
  <si>
    <t>www.202101688.top</t>
  </si>
  <si>
    <t>廖天鸿</t>
  </si>
  <si>
    <t>个人网页学习</t>
  </si>
  <si>
    <t>黔ICP备2022008626号-1</t>
  </si>
  <si>
    <t>www.liaoth.cn</t>
  </si>
  <si>
    <t>贵州万家网络科技有限公司</t>
  </si>
  <si>
    <t>百事微帮</t>
  </si>
  <si>
    <t>黔ICP备17004323号-5</t>
  </si>
  <si>
    <t>www.bsvb.cn</t>
  </si>
  <si>
    <t>罗兴</t>
  </si>
  <si>
    <t>全民热血江湖</t>
  </si>
  <si>
    <t>黔ICP备2023007081号-1</t>
  </si>
  <si>
    <t>www.qmrxjh.com</t>
  </si>
  <si>
    <t>贵州省永兴科技有限公司</t>
  </si>
  <si>
    <t>黔ICP备2021000504号-1</t>
  </si>
  <si>
    <t>www.yongxingkeji.cn</t>
  </si>
  <si>
    <t>龙金兰</t>
  </si>
  <si>
    <t>爱看天空的月</t>
  </si>
  <si>
    <t>黔ICP备2023008567号-1</t>
  </si>
  <si>
    <t>www.longjin01.top</t>
  </si>
  <si>
    <t>贵州伊蕊琳生物科技有限公司</t>
  </si>
  <si>
    <t>黔ICP备20005768号-1</t>
  </si>
  <si>
    <t>www.yiruilin.com.cn</t>
  </si>
  <si>
    <t>贵州就创通商业管理有限公司</t>
  </si>
  <si>
    <t>黔ICP备2022007000号-1</t>
  </si>
  <si>
    <t>www.jct168.cc</t>
  </si>
  <si>
    <t>邰晓兰</t>
  </si>
  <si>
    <t>晓晴兰花香</t>
  </si>
  <si>
    <t>黔ICP备2023005235号-1</t>
  </si>
  <si>
    <t>www.qlmart.com.cn</t>
  </si>
  <si>
    <t>锦屏百事微帮</t>
  </si>
  <si>
    <t>黔ICP备17004323号-6</t>
  </si>
  <si>
    <t>www.jpbswb.cn</t>
  </si>
  <si>
    <t>贵州科驰环保科技有限责任公司</t>
  </si>
  <si>
    <t>贵州科驰环保科技</t>
  </si>
  <si>
    <t>黔ICP备2022006262号-1</t>
  </si>
  <si>
    <t>www.kechikeji.com</t>
  </si>
  <si>
    <t>周进</t>
  </si>
  <si>
    <t>图图小站log</t>
  </si>
  <si>
    <t>黔ICP备2022004978号-1</t>
  </si>
  <si>
    <t>www.webtutu.xyz</t>
  </si>
  <si>
    <t>独山生面网络技术服务部</t>
  </si>
  <si>
    <t>黔ICP备2023003994号-3</t>
  </si>
  <si>
    <t>www.kd07.cn</t>
  </si>
  <si>
    <t>黔ICP备2023003994号-2</t>
  </si>
  <si>
    <t>www.d710.cn</t>
  </si>
  <si>
    <t>贵州模块联动网络科技有限公司</t>
  </si>
  <si>
    <t>贵州模块联动</t>
  </si>
  <si>
    <t>黔ICP备2022008440号-2</t>
  </si>
  <si>
    <t>www.gzmkld.cn</t>
  </si>
  <si>
    <t>贵州小提篮科技有限公司</t>
  </si>
  <si>
    <t>贵州小提篮科技有限公司官网</t>
  </si>
  <si>
    <t>黔ICP备2022006080号-1</t>
  </si>
  <si>
    <t>www.xffuquan.com</t>
  </si>
  <si>
    <t>贵州省云鹏钢化玻璃有限公司</t>
  </si>
  <si>
    <t>黔ICP备2022001894号-1</t>
  </si>
  <si>
    <t>www.gbghbl.cn</t>
  </si>
  <si>
    <t>瓮安县房地产服务中心</t>
  </si>
  <si>
    <t>瓮安县房地产管理局</t>
  </si>
  <si>
    <t>黔ICP备12000606号-3</t>
  </si>
  <si>
    <t>www.waxfgj.cn</t>
  </si>
  <si>
    <t>贵州优佳智能电子工作室</t>
  </si>
  <si>
    <t>贵州优佳智能</t>
  </si>
  <si>
    <t>黔ICP备2021003513号-1</t>
  </si>
  <si>
    <t>www.gz-youjia.com</t>
  </si>
  <si>
    <t>贵定县沁源乡镇供水有限责任公司</t>
  </si>
  <si>
    <t>黔ICP备17010205号-1</t>
  </si>
  <si>
    <t>www.gdqyxzgs.com</t>
  </si>
  <si>
    <t>龙里县小枫计算机网络工作室</t>
  </si>
  <si>
    <t>小枫网络工作室</t>
  </si>
  <si>
    <t>黔ICP备2021004553号-4</t>
  </si>
  <si>
    <t>www.xfwl.vip</t>
  </si>
  <si>
    <t>肖锋</t>
  </si>
  <si>
    <t>健康快乐学习123</t>
  </si>
  <si>
    <t>黔ICP备2022004550号-1</t>
  </si>
  <si>
    <t>www.qishushi.xyz</t>
  </si>
  <si>
    <t>杨金调</t>
  </si>
  <si>
    <t>友人猫</t>
  </si>
  <si>
    <t>黔ICP备2022009086号-2</t>
  </si>
  <si>
    <t>www.yrmao.com</t>
  </si>
  <si>
    <t>贵州省太大生物科技有限公司</t>
  </si>
  <si>
    <t>黔ICP备2021004766号-2</t>
  </si>
  <si>
    <t>www.gztdsw.cn</t>
  </si>
  <si>
    <t>贵州迪普斯科技有限公司</t>
  </si>
  <si>
    <t>黔ICP备18000966号-1</t>
  </si>
  <si>
    <t>www.w3deeps.com</t>
  </si>
  <si>
    <t>观山湖区金硕钢材销售中心</t>
  </si>
  <si>
    <t>黔ICP备17001439号-2</t>
  </si>
  <si>
    <t>www.gzjsgcgs.com</t>
  </si>
  <si>
    <t>南明区余锐网络工作室</t>
  </si>
  <si>
    <t>黔ICP备2023002995号-1</t>
  </si>
  <si>
    <t>www.chat2011.cn</t>
  </si>
  <si>
    <t>黔ICP备18000966号-3</t>
  </si>
  <si>
    <t>www.w3deeps.vip</t>
  </si>
  <si>
    <t>贵州星浩装饰设计工作室</t>
  </si>
  <si>
    <t>黔ICP备12004341号-1</t>
  </si>
  <si>
    <t>www.star-ho.com</t>
  </si>
  <si>
    <t>王法</t>
  </si>
  <si>
    <t>个人日常记录</t>
  </si>
  <si>
    <t>黔ICP备2021004956号-4</t>
  </si>
  <si>
    <t>www.20220108.cn</t>
  </si>
  <si>
    <t>福建青培汇旅行社有限公司贵州分公司</t>
  </si>
  <si>
    <t>黔ICP备2023001604号-1</t>
  </si>
  <si>
    <t>www.fjqphgz.cn</t>
  </si>
  <si>
    <t>张毓军</t>
  </si>
  <si>
    <t>51爱sun</t>
  </si>
  <si>
    <t>黔ICP备2021008163号-2</t>
  </si>
  <si>
    <t>www.51aisun.com</t>
  </si>
  <si>
    <t>朱惟克</t>
  </si>
  <si>
    <t>美好的生活</t>
  </si>
  <si>
    <t>黔ICP备18005584号-1</t>
  </si>
  <si>
    <t>www.dtlyhyy.com</t>
  </si>
  <si>
    <t>贵州优哉游哉电子商务有限公司</t>
  </si>
  <si>
    <t>生活有时</t>
  </si>
  <si>
    <t>黔ICP备18003091号-1</t>
  </si>
  <si>
    <t>www.yours.cn</t>
  </si>
  <si>
    <t>贵州大语环保科技有限公司</t>
  </si>
  <si>
    <t>黔ICP备2023001369号-2</t>
  </si>
  <si>
    <t>www.gzdyhbkj.cn</t>
  </si>
  <si>
    <t>黔ICP备2023001369号-3</t>
  </si>
  <si>
    <t>www.gzdyhbkj.com.cn</t>
  </si>
  <si>
    <t>贵州发博士医疗美容医院有限公司</t>
  </si>
  <si>
    <t>贵州发博士医疗美容医院</t>
  </si>
  <si>
    <t>黔ICP备2020009405号-1</t>
  </si>
  <si>
    <t>www.fbszf.com</t>
  </si>
  <si>
    <t>贵州山色空蒙文化传播有限公司</t>
  </si>
  <si>
    <t>买手集</t>
  </si>
  <si>
    <t>黔ICP备20004023号-1</t>
  </si>
  <si>
    <t>www.buyermarket.cn</t>
  </si>
  <si>
    <t>贵州合纵达钢结构有限责任公司</t>
  </si>
  <si>
    <t>黔ICP备18008286号-4</t>
  </si>
  <si>
    <t>www.ynhzd.cn</t>
  </si>
  <si>
    <t>贵州淘学教育科技有限公司</t>
  </si>
  <si>
    <t>淘学教育</t>
  </si>
  <si>
    <t>黔ICP备2022003921号-3</t>
  </si>
  <si>
    <t>www.txjy.top</t>
  </si>
  <si>
    <t>贵州宜房宝科技有限公司</t>
  </si>
  <si>
    <t>宜房宝</t>
  </si>
  <si>
    <t>黔ICP备2021002941号-5</t>
  </si>
  <si>
    <t>www.efb.vip</t>
  </si>
  <si>
    <t>贵州奥利给科技有限公司</t>
  </si>
  <si>
    <t>永恒酒掌柜</t>
  </si>
  <si>
    <t>黔ICP备2022006999号-1</t>
  </si>
  <si>
    <t>www.jiuzhanggui.com.cn</t>
  </si>
  <si>
    <t>贵州鑫焱达科技有限公司</t>
  </si>
  <si>
    <t>黔ICP备19005659号-1</t>
  </si>
  <si>
    <t>www.gzxydkj.com</t>
  </si>
  <si>
    <t>贵州颉康贸易有限公司</t>
  </si>
  <si>
    <t>颉康贸易</t>
  </si>
  <si>
    <t>黔ICP备2022007906号-2</t>
  </si>
  <si>
    <t>www.p008l008.com</t>
  </si>
  <si>
    <t>黔ICP备2022007906号-1</t>
  </si>
  <si>
    <t>www.dd1ff1.com</t>
  </si>
  <si>
    <t>贵州跑跑飞车科技有限责任公司</t>
  </si>
  <si>
    <t>贵州跑跑飞车</t>
  </si>
  <si>
    <t>黔ICP备2021005391号-1</t>
  </si>
  <si>
    <t>www.paopaofc.com</t>
  </si>
  <si>
    <t>贵阳驾乘安心智慧物联科技服务有限公司</t>
  </si>
  <si>
    <t>驾乘安心</t>
  </si>
  <si>
    <t>黔ICP备2022004354号-1</t>
  </si>
  <si>
    <t>www.xxbzxw.cn</t>
  </si>
  <si>
    <t>彭俊瑋</t>
  </si>
  <si>
    <t>个人学习记录PJW</t>
  </si>
  <si>
    <t>黔ICP备2021005359号-1</t>
  </si>
  <si>
    <t>www.pjwlstd.com</t>
  </si>
  <si>
    <t>贵阳天海绿色保健食品研究开发中心</t>
  </si>
  <si>
    <t>黔ICP备12001270号-1</t>
  </si>
  <si>
    <t>www.gzshanbao.com</t>
  </si>
  <si>
    <t>贵州中海旅行社有限公司</t>
  </si>
  <si>
    <t>中海旅游</t>
  </si>
  <si>
    <t>黔ICP备16001887号-3</t>
  </si>
  <si>
    <t>www.52zhly.com</t>
  </si>
  <si>
    <t>宾康尧</t>
  </si>
  <si>
    <t>模联GMUN</t>
  </si>
  <si>
    <t>黔ICP备2022002059号-1</t>
  </si>
  <si>
    <t>www.gmun.cn</t>
  </si>
  <si>
    <t>贵州沅目装饰设计有限公司</t>
  </si>
  <si>
    <t>贵州沅目装饰设计网</t>
  </si>
  <si>
    <t>黔ICP备14006395号-3</t>
  </si>
  <si>
    <t>www.hkdmzs.com</t>
  </si>
  <si>
    <t>贵州盈生贝尔通信工程有限公司</t>
  </si>
  <si>
    <t>黔ICP备18006683号-1</t>
  </si>
  <si>
    <t>www.ysbe.com.cn</t>
  </si>
  <si>
    <t>贵州瑧意建材集团有限公司</t>
  </si>
  <si>
    <t>HEYIN赫因官网</t>
  </si>
  <si>
    <t>黔ICP备2021008553号-1</t>
  </si>
  <si>
    <t>www.heyincn.com</t>
  </si>
  <si>
    <t>李情钊</t>
  </si>
  <si>
    <t>爱好学习的帅锅锅</t>
  </si>
  <si>
    <t>黔ICP备2023005878号-1</t>
  </si>
  <si>
    <t>www.liqz.asia</t>
  </si>
  <si>
    <t>冯德龙</t>
  </si>
  <si>
    <t>个人数据存储</t>
  </si>
  <si>
    <t>黔ICP备2022003071号-1</t>
  </si>
  <si>
    <t>www.lnhgame.cn</t>
  </si>
  <si>
    <t>贵州黔卫科技有限公司</t>
  </si>
  <si>
    <t>黔ICP备18005799号-1</t>
  </si>
  <si>
    <t>www.gyqianwei.com</t>
  </si>
  <si>
    <t>贵阳云岩兴德石化产品有限公司</t>
  </si>
  <si>
    <t>黔ICP备12002008号-1</t>
  </si>
  <si>
    <t>www.gyxdsh.com</t>
  </si>
  <si>
    <t>中元天纬集团有限公司</t>
  </si>
  <si>
    <t>黔ICP备2022007664号-1</t>
  </si>
  <si>
    <t>www.zgzytwjt.com</t>
  </si>
  <si>
    <t>贵州大千八德文化艺术有限公司</t>
  </si>
  <si>
    <t>大千八德书画艺术网</t>
  </si>
  <si>
    <t>黔ICP备20006298号-2</t>
  </si>
  <si>
    <t>www.dqbdshysw.com</t>
  </si>
  <si>
    <t>花溪依那垛化妆品经营部</t>
  </si>
  <si>
    <t>依那垛布衣色彩</t>
  </si>
  <si>
    <t>黔ICP备2022005305号-1</t>
  </si>
  <si>
    <t>www.yinaduobysc.com</t>
  </si>
  <si>
    <t>贵州省贵安新区文登教育咨询有限公司</t>
  </si>
  <si>
    <t>黔ICP备2021005788号-1</t>
  </si>
  <si>
    <t>www.wendenggz.com</t>
  </si>
  <si>
    <t>贵州同亮照明工程有限公司</t>
  </si>
  <si>
    <t>黔ICP备2022006409号-1</t>
  </si>
  <si>
    <t>www.gztlzm.com</t>
  </si>
  <si>
    <t>黔ICP备2023004345号-1</t>
  </si>
  <si>
    <t>www.lwpqzz.com</t>
  </si>
  <si>
    <t>贵州西部启明太阳能有限公司</t>
  </si>
  <si>
    <t>黔ICP备2021010974号-1</t>
  </si>
  <si>
    <t>www.xibuqiming.com</t>
  </si>
  <si>
    <t>贵州智捷机械设备有限公司</t>
  </si>
  <si>
    <t>黔ICP备18005383号-6</t>
  </si>
  <si>
    <t>www.zhijie1688.com</t>
  </si>
  <si>
    <t>贵州集善互联网服务有限责任公司</t>
  </si>
  <si>
    <t>贵州集善互联网</t>
  </si>
  <si>
    <t>黔ICP备2023000472号-1</t>
  </si>
  <si>
    <t>www.guizhoujishan.com</t>
  </si>
  <si>
    <t>贵州立升建筑机械租赁服务有限公司</t>
  </si>
  <si>
    <t>黔ICP备16010469号-2</t>
  </si>
  <si>
    <t>www.gzlstj.com</t>
  </si>
  <si>
    <t>贵阳三力金属制品有限公司</t>
  </si>
  <si>
    <t>黔ICP备2020008720号-1</t>
  </si>
  <si>
    <t>www.gzslhl.com</t>
  </si>
  <si>
    <t>贵州仁行会计师事务所（普通合伙）</t>
  </si>
  <si>
    <t>黔ICP备2022005587号-1</t>
  </si>
  <si>
    <t>www.renruics.com</t>
  </si>
  <si>
    <t>贵州云上大宗商品现货交易中心有限公司</t>
  </si>
  <si>
    <t>贵州云上大宗</t>
  </si>
  <si>
    <t>黔ICP备19006421号-2</t>
  </si>
  <si>
    <t>www.gzys-dz.com</t>
  </si>
  <si>
    <t>贵州九州银河能源科技发展有限公司</t>
  </si>
  <si>
    <t>黔ICP备20006720号-1</t>
  </si>
  <si>
    <t>www.jzyhny.com</t>
  </si>
  <si>
    <t>贵州九州志酒业有限公司</t>
  </si>
  <si>
    <t>贵州九州志酒业官网</t>
  </si>
  <si>
    <t>黔ICP备2022005503号-1</t>
  </si>
  <si>
    <t>www.jiuzhouzhi.com.cn</t>
  </si>
  <si>
    <t>贵州暖阳光贸易有限公司</t>
  </si>
  <si>
    <t>BOOMIC玻曼智联</t>
  </si>
  <si>
    <t>黔ICP备18006757号-4</t>
  </si>
  <si>
    <t>www.qshoplive.com</t>
  </si>
  <si>
    <t>贵州云上酱香智能技术有限公司</t>
  </si>
  <si>
    <t>云上酱香</t>
  </si>
  <si>
    <t>黔ICP备2021005157号-1</t>
  </si>
  <si>
    <t>www.yunshang123.cn</t>
  </si>
  <si>
    <t>杨靖</t>
  </si>
  <si>
    <t>白日依山尽</t>
  </si>
  <si>
    <t>黔ICP备2022004384号-1</t>
  </si>
  <si>
    <t>www.wodebao.cn</t>
  </si>
  <si>
    <t>贵州贵兴酒业有限公司</t>
  </si>
  <si>
    <t>黔ICP备16005939号-1</t>
  </si>
  <si>
    <t>www.guixing519.com</t>
  </si>
  <si>
    <t>贵州数据宝大数据有限公司</t>
  </si>
  <si>
    <t>数据宝大数据</t>
  </si>
  <si>
    <t>黔ICP备16010309号-2</t>
  </si>
  <si>
    <t>www.datababy.top</t>
  </si>
  <si>
    <t>贵州华测地理信息技术有限公司</t>
  </si>
  <si>
    <t>黔ICP备2021005469号-1</t>
  </si>
  <si>
    <t>www.gzhcdx.cn</t>
  </si>
  <si>
    <t>贵州橄榄绿再生资源回收有限公司</t>
  </si>
  <si>
    <t>黔ICP备2022008668号-1</t>
  </si>
  <si>
    <t>www.gllzyhs.com</t>
  </si>
  <si>
    <t>贵州奇趣童乐体育设施有限公司</t>
  </si>
  <si>
    <t>黔ICP备18007021号-2</t>
  </si>
  <si>
    <t>www.gzqqtl.cn</t>
  </si>
  <si>
    <t>贵州天泽环境工程有限公司</t>
  </si>
  <si>
    <t>天泽环境供应链</t>
  </si>
  <si>
    <t>黔ICP备2022004750号-1</t>
  </si>
  <si>
    <t>www.tianzehj.cn</t>
  </si>
  <si>
    <t>贵州嘉合源国际贸易有限公司</t>
  </si>
  <si>
    <t>嘉合源国际</t>
  </si>
  <si>
    <t>黔ICP备2022004667号-1</t>
  </si>
  <si>
    <t>www.jhyit.cn</t>
  </si>
  <si>
    <t>贵州合石电子商务有限公司</t>
  </si>
  <si>
    <t>黔ICP备13002215号-1</t>
  </si>
  <si>
    <t>www.zhaoshangdai.com</t>
  </si>
  <si>
    <t>贵州初阳云农产品有限公司</t>
  </si>
  <si>
    <t>万社云购</t>
  </si>
  <si>
    <t>黔ICP备20006124号-1</t>
  </si>
  <si>
    <t>www.chuyangyun.com</t>
  </si>
  <si>
    <t>贵州本义酒业有限公司</t>
  </si>
  <si>
    <t>黔ICP备2022008865号-1</t>
  </si>
  <si>
    <t>www.by-jz.com</t>
  </si>
  <si>
    <t>贵州和云诚品贸易有限公司</t>
  </si>
  <si>
    <t>和云诚品贸易有限公司官网</t>
  </si>
  <si>
    <t>黔ICP备20006123号-1</t>
  </si>
  <si>
    <t>www.heyunrongzhi.com</t>
  </si>
  <si>
    <t>贵州赤域台酒业有限公司</t>
  </si>
  <si>
    <t>赤域台</t>
  </si>
  <si>
    <t>黔ICP备2022006293号-1</t>
  </si>
  <si>
    <t>www.chiyutai.com</t>
  </si>
  <si>
    <t>贵州省教育工会</t>
  </si>
  <si>
    <t>贵州省教育工会公文系统</t>
  </si>
  <si>
    <t>黔ICP备2022002489号-1</t>
  </si>
  <si>
    <t>www.gzjygh.com</t>
  </si>
  <si>
    <t>贵州黔永业文化用品有限公司</t>
  </si>
  <si>
    <t>黔ICP备2022006513号-1</t>
  </si>
  <si>
    <t>www.ylfwj.cn</t>
  </si>
  <si>
    <t>贵州黔云联创网络科技有限公司</t>
  </si>
  <si>
    <t>黔ICP备18005581号-1</t>
  </si>
  <si>
    <t>www.gzqylc.com</t>
  </si>
  <si>
    <t>贵州贵馆酒业有限公司</t>
  </si>
  <si>
    <t>贵馆酒业</t>
  </si>
  <si>
    <t>黔ICP备17000445号-1</t>
  </si>
  <si>
    <t>www.guiguanjiuye.com</t>
  </si>
  <si>
    <t>王俊</t>
  </si>
  <si>
    <t>我的个人学习</t>
  </si>
  <si>
    <t>黔ICP备2022005316号-1</t>
  </si>
  <si>
    <t>www.xcjava.cn</t>
  </si>
  <si>
    <t>贵阳市观山湖区逸都国际学校（北京市润丰学校贵阳分校）</t>
  </si>
  <si>
    <t>北京市润丰学校贵阳分校</t>
  </si>
  <si>
    <t>黔ICP备17005497号-1</t>
  </si>
  <si>
    <t>www.rfgyfx.cn</t>
  </si>
  <si>
    <t>贵州旺隆广告文化传媒有限公司</t>
  </si>
  <si>
    <t>黔ICP备20007030号-1</t>
  </si>
  <si>
    <t>www.gzwlgg.com</t>
  </si>
  <si>
    <t>杨贵</t>
  </si>
  <si>
    <t>三森知识小站</t>
  </si>
  <si>
    <t>黔ICP备2023007330号-2</t>
  </si>
  <si>
    <t>www.yangguiai.com</t>
  </si>
  <si>
    <t>随风知识小站</t>
  </si>
  <si>
    <t>黔ICP备2023007330号-6</t>
  </si>
  <si>
    <t>www.maikal.top</t>
  </si>
  <si>
    <t>一傲知识小站</t>
  </si>
  <si>
    <t>黔ICP备2023007330号-4</t>
  </si>
  <si>
    <t>www.yangguiai.top</t>
  </si>
  <si>
    <t>贵州麓湖宫供应链管理有限公司</t>
  </si>
  <si>
    <t>黔ICP备19013018号-2</t>
  </si>
  <si>
    <t>www.ygyj.shop</t>
  </si>
  <si>
    <t>新蒲新区郝丽日用百货店</t>
  </si>
  <si>
    <t>郝丽百货</t>
  </si>
  <si>
    <t>黔ICP备2023005438号-2</t>
  </si>
  <si>
    <t>www.yuzhiju.com</t>
  </si>
  <si>
    <t>李德江</t>
  </si>
  <si>
    <t>未来异像学习</t>
  </si>
  <si>
    <t>黔ICP备2021004963号-1</t>
  </si>
  <si>
    <t>www.fvbook.top</t>
  </si>
  <si>
    <t>贵州福泰来科技有限公司</t>
  </si>
  <si>
    <t>福泰来科技</t>
  </si>
  <si>
    <t>黔ICP备19005717号-1</t>
  </si>
  <si>
    <t>www.futailai.cn</t>
  </si>
  <si>
    <t>黔ICP备2023005438号-5</t>
  </si>
  <si>
    <t>www.bujiada.com</t>
  </si>
  <si>
    <t>黔ICP备2023005438号-4</t>
  </si>
  <si>
    <t>www.haiweiyuan.com</t>
  </si>
  <si>
    <t>黔ICP备2023005438号-3</t>
  </si>
  <si>
    <t>www.zhongbafang.com</t>
  </si>
  <si>
    <t>贵州户达宁虫害防治服务有限公司</t>
  </si>
  <si>
    <t>户达宁虫害防治服务有限公司</t>
  </si>
  <si>
    <t>黔ICP备20006140号-1</t>
  </si>
  <si>
    <t>www.hudaning.cn</t>
  </si>
  <si>
    <t>霍兆聪</t>
  </si>
  <si>
    <t>我的分享</t>
  </si>
  <si>
    <t>黔ICP备18012426号-1</t>
  </si>
  <si>
    <t>www.hzc123456.top</t>
  </si>
  <si>
    <t>谭尚涛</t>
  </si>
  <si>
    <t>海峰写作感想</t>
  </si>
  <si>
    <t>黔ICP备2023005209号-1</t>
  </si>
  <si>
    <t>www.51haifeng.com</t>
  </si>
  <si>
    <t>遵义市鑫盈晟商贸有限责任公司</t>
  </si>
  <si>
    <t>遵汇送</t>
  </si>
  <si>
    <t>黔ICP备2021005456号-1</t>
  </si>
  <si>
    <t>www.zunhuisong.cn</t>
  </si>
  <si>
    <t>遵义市汇川区树人教育培训学校</t>
  </si>
  <si>
    <t>遵义市汇川区树人教育学校</t>
  </si>
  <si>
    <t>黔ICP备2021005443号-1</t>
  </si>
  <si>
    <t>www.zysrxx.com</t>
  </si>
  <si>
    <t>寇怡公司企业官网</t>
  </si>
  <si>
    <t>黔ICP备2023000497号-2</t>
  </si>
  <si>
    <t>www.kysm888.com</t>
  </si>
  <si>
    <t>遵义医疗康养（集团）有限责任公司</t>
  </si>
  <si>
    <t>黔ICP备2022007405号-1</t>
  </si>
  <si>
    <t>www.zyylkyjt.top</t>
  </si>
  <si>
    <t>贵州雄越网络科技有限公司</t>
  </si>
  <si>
    <t>黔ICP备18006516号-1</t>
  </si>
  <si>
    <t>www.gzxiongyue.net</t>
  </si>
  <si>
    <t>贵州铭特优品大数据科技有限公司</t>
  </si>
  <si>
    <t>黔ICP备18000646号-2</t>
  </si>
  <si>
    <t>www.yourmingte.com</t>
  </si>
  <si>
    <t>黔ICP备18000646号-1</t>
  </si>
  <si>
    <t>www.zgmtyp.com</t>
  </si>
  <si>
    <t>桐梓县松坎嘉任达吊装有限公司</t>
  </si>
  <si>
    <t>桐梓松坎吊装</t>
  </si>
  <si>
    <t>黔ICP备2022005622号-3</t>
  </si>
  <si>
    <t>www.tzceshi2.cn</t>
  </si>
  <si>
    <t>王鑫</t>
  </si>
  <si>
    <t>美美减脂分享</t>
  </si>
  <si>
    <t>黔ICP备2022005790号-1</t>
  </si>
  <si>
    <t>www.wxx8899.ren</t>
  </si>
  <si>
    <t>金继雄</t>
  </si>
  <si>
    <t>哥们玩</t>
  </si>
  <si>
    <t>黔ICP备2022005405号-1</t>
  </si>
  <si>
    <t>www.gmplay.cn</t>
  </si>
  <si>
    <t>母良军</t>
  </si>
  <si>
    <t>美好趣事</t>
  </si>
  <si>
    <t>黔ICP备2022008482号-1</t>
  </si>
  <si>
    <t>www.fycm88.xyz</t>
  </si>
  <si>
    <t>曾令凌</t>
  </si>
  <si>
    <t>zoo数据</t>
  </si>
  <si>
    <t>黔ICP备2023007228号-1</t>
  </si>
  <si>
    <t>www.zengoo.cn</t>
  </si>
  <si>
    <t>凤冈县苏贵茶业旅游发展有限公司</t>
  </si>
  <si>
    <t>苏贵茶旅</t>
  </si>
  <si>
    <t>黔ICP备18011088号-1</t>
  </si>
  <si>
    <t>www.gzsgcl.com</t>
  </si>
  <si>
    <t>贵州令糊冲酒业有限公司</t>
  </si>
  <si>
    <t>壶掌门</t>
  </si>
  <si>
    <t>黔ICP备2021007442号-1</t>
  </si>
  <si>
    <t>www.gzhuzhangmen.com</t>
  </si>
  <si>
    <t>贵州御峰原莊酒业销售有限公司</t>
  </si>
  <si>
    <t>黔ICP备2021005925号-1</t>
  </si>
  <si>
    <t>www.gzyfyz.cn</t>
  </si>
  <si>
    <t>贵州省仁怀市沐雨新山科技有限公司</t>
  </si>
  <si>
    <t>沐雨新山</t>
  </si>
  <si>
    <t>黔ICP备2022004533号-2</t>
  </si>
  <si>
    <t>www.muyuxinshan.cn</t>
  </si>
  <si>
    <t>暂无</t>
  </si>
  <si>
    <t>贵州省仁怀市永乐宾馆有限公司</t>
  </si>
  <si>
    <t>黔ICP备2023008401号-3</t>
  </si>
  <si>
    <t>www.whhtndh.top</t>
  </si>
  <si>
    <t>贵州金丝玉玛酒业有限公司</t>
  </si>
  <si>
    <t>金丝玉玛酒业</t>
  </si>
  <si>
    <t>黔ICP备2022005559号-1</t>
  </si>
  <si>
    <t>www.jsymjy.com</t>
  </si>
  <si>
    <t>陈明</t>
  </si>
  <si>
    <t>香旭网</t>
  </si>
  <si>
    <t>黔ICP备2023007991号-1</t>
  </si>
  <si>
    <t>www.2386703856.top</t>
  </si>
  <si>
    <t>贵州浙黔钢结构有限公司</t>
  </si>
  <si>
    <t>浙黔钢构</t>
  </si>
  <si>
    <t>黔ICP备2021004386号-1</t>
  </si>
  <si>
    <t>www.gzzqgg.com</t>
  </si>
  <si>
    <t>贵州黔川钢结构工程有限公司</t>
  </si>
  <si>
    <t>黔ICP备2023005420号-2</t>
  </si>
  <si>
    <t>www.gzqcgjg.com</t>
  </si>
  <si>
    <t>贵州鹿锦台酒业有限公司</t>
  </si>
  <si>
    <t>黔ICP备2022006003号-1</t>
  </si>
  <si>
    <t>www.lujintai.com.cn</t>
  </si>
  <si>
    <t>安顺大数据运营中心有限责任公司</t>
  </si>
  <si>
    <t>安顺大数据运营中心</t>
  </si>
  <si>
    <t>黔ICP备19007381号-1</t>
  </si>
  <si>
    <t>www.inanshun.com</t>
  </si>
  <si>
    <t>左进</t>
  </si>
  <si>
    <t>我的生活记录</t>
  </si>
  <si>
    <t>黔ICP备2023007956号-1</t>
  </si>
  <si>
    <t>www.gcghc.cn</t>
  </si>
  <si>
    <t>冯全礼</t>
  </si>
  <si>
    <t>榆落时光</t>
  </si>
  <si>
    <t>黔ICP备2023005637号-1</t>
  </si>
  <si>
    <t>www.mibei.art</t>
  </si>
  <si>
    <t>艾立涛</t>
  </si>
  <si>
    <t>个人学习记录</t>
  </si>
  <si>
    <t>黔ICP备2022009719号-1</t>
  </si>
  <si>
    <t>www.200p.cn</t>
  </si>
  <si>
    <t>江口县梵净山民族文化传承展示中心</t>
  </si>
  <si>
    <t>黔ICP备18007324号-2</t>
  </si>
  <si>
    <t>www.gznwh.com.cn</t>
  </si>
  <si>
    <t>铜仁程微综合服务有限公司</t>
  </si>
  <si>
    <t>黔ICP备2022006395号-1</t>
  </si>
  <si>
    <t>www.gzjzfwy.com</t>
  </si>
  <si>
    <t>贵州运多多网络科技有限公司</t>
  </si>
  <si>
    <t>黔ICP备20006141号-1</t>
  </si>
  <si>
    <t>www.ydd0787.com</t>
  </si>
  <si>
    <t>贵州趣闲供应链管理有限公司</t>
  </si>
  <si>
    <t>黔ICP备2021001998号-1</t>
  </si>
  <si>
    <t>www.gzqxgyl.cn</t>
  </si>
  <si>
    <t>贵州一指通网络科技有限公司</t>
  </si>
  <si>
    <t>贵州一指通</t>
  </si>
  <si>
    <t>黔ICP备20006295号-1</t>
  </si>
  <si>
    <t>www.gzyztwl.com</t>
  </si>
  <si>
    <t>中启7qka</t>
  </si>
  <si>
    <t>黔ICP备2022008295号-20</t>
  </si>
  <si>
    <t>www.7qka.cn</t>
  </si>
  <si>
    <t>中启1qka</t>
  </si>
  <si>
    <t>黔ICP备2022008295号-19</t>
  </si>
  <si>
    <t>www.1qka.cn</t>
  </si>
  <si>
    <t>中启3qka</t>
  </si>
  <si>
    <t>黔ICP备2022008295号-18</t>
  </si>
  <si>
    <t>www.3qka.cn</t>
  </si>
  <si>
    <t>中启5qka</t>
  </si>
  <si>
    <t>黔ICP备2022008295号-17</t>
  </si>
  <si>
    <t>www.5qka.cn</t>
  </si>
  <si>
    <t>中启9qka</t>
  </si>
  <si>
    <t>黔ICP备2022008295号-16</t>
  </si>
  <si>
    <t>www.9qka.cn</t>
  </si>
  <si>
    <t>黔ICP备2022008295号-15</t>
  </si>
  <si>
    <t>www.815qk.cn</t>
  </si>
  <si>
    <t>颜凯</t>
  </si>
  <si>
    <t>个人存储网盘</t>
  </si>
  <si>
    <t>黔ICP备2022007973号-1</t>
  </si>
  <si>
    <t>www.foxduokai.xyz</t>
  </si>
  <si>
    <t>中启易生源QN</t>
  </si>
  <si>
    <t>黔ICP备2022008295号-10</t>
  </si>
  <si>
    <t>www.61qn.cn</t>
  </si>
  <si>
    <t>中启易生源xieie</t>
  </si>
  <si>
    <t>黔ICP备2022008295号-9</t>
  </si>
  <si>
    <t>www.xieie.com</t>
  </si>
  <si>
    <t>贵州思辰智能科技有限公司</t>
  </si>
  <si>
    <t>思辰智能科技</t>
  </si>
  <si>
    <t>黔ICP备19000825号-2</t>
  </si>
  <si>
    <t>www.quanwanggo.cn</t>
  </si>
  <si>
    <t>贵州优淘电子商务有限责任公司</t>
  </si>
  <si>
    <t>优淘883</t>
  </si>
  <si>
    <t>黔ICP备20006873号-1</t>
  </si>
  <si>
    <t>www.youtao883.com</t>
  </si>
  <si>
    <t>刘懿</t>
  </si>
  <si>
    <t>个人工作记录</t>
  </si>
  <si>
    <t>黔ICP备15009796号-1</t>
  </si>
  <si>
    <t>www.lzxsdk.com</t>
  </si>
  <si>
    <t>兴义阳光医院</t>
  </si>
  <si>
    <t>黔ICP备15006557号-2</t>
  </si>
  <si>
    <t>www.qxnyy.com</t>
  </si>
  <si>
    <t>义龙试验区宏兴建筑架料租赁站</t>
  </si>
  <si>
    <t>黔ICP备2021008702号-1</t>
  </si>
  <si>
    <t>www.xyhxggzl.cn</t>
  </si>
  <si>
    <t>七星关区同城开锁中心</t>
  </si>
  <si>
    <t>七星关配汽车钥匙遥控器</t>
  </si>
  <si>
    <t>黔ICP备2022005400号-3</t>
  </si>
  <si>
    <t>www.qxgxs.cn</t>
  </si>
  <si>
    <t>毕节市新饰科技有限公司</t>
  </si>
  <si>
    <t>黔ICP备2023006196号-1</t>
  </si>
  <si>
    <t>www.xinshikeji.asia</t>
  </si>
  <si>
    <t>贵州鑫奥电梯有限公司</t>
  </si>
  <si>
    <t>黔ICP备2021005879号-1</t>
  </si>
  <si>
    <t>www.gzxadt.com</t>
  </si>
  <si>
    <t>贵州蛋壳仓储有限公司</t>
  </si>
  <si>
    <t>蛋壳仓储</t>
  </si>
  <si>
    <t>黔ICP备2021008312号-1</t>
  </si>
  <si>
    <t>www.dankecc.com</t>
  </si>
  <si>
    <t>贵州云聪科技有限公司</t>
  </si>
  <si>
    <t>91装修平台</t>
  </si>
  <si>
    <t>黔ICP备20006311号-1</t>
  </si>
  <si>
    <t>www.91zxpt.com</t>
  </si>
  <si>
    <t>李勇材</t>
  </si>
  <si>
    <t>爱球设</t>
  </si>
  <si>
    <t>黔ICP备2022008270号-4</t>
  </si>
  <si>
    <t>www.sdqntv.com</t>
  </si>
  <si>
    <t>黔西南州世友劳务服务有限公司</t>
  </si>
  <si>
    <t>黔ICP备19005185号-1</t>
  </si>
  <si>
    <t>www.shiyourenli.com</t>
  </si>
  <si>
    <t>放放歌</t>
  </si>
  <si>
    <t>黔ICP备2023006275号-3</t>
  </si>
  <si>
    <t>www.crazyman3.top</t>
  </si>
  <si>
    <t>贵州万益康农业发展有限责任公司</t>
  </si>
  <si>
    <t>贵州万益康有机农产品商城</t>
  </si>
  <si>
    <t>黔ICP备2021004527号-2</t>
  </si>
  <si>
    <t>www.yjncpsc.cn</t>
  </si>
  <si>
    <t>秦轩</t>
  </si>
  <si>
    <t>生活旅游分享</t>
  </si>
  <si>
    <t>黔ICP备2022005388号-1</t>
  </si>
  <si>
    <t>www.asuka622.cn</t>
  </si>
  <si>
    <t>苏星媛</t>
  </si>
  <si>
    <t>爱吃鱼的小猫</t>
  </si>
  <si>
    <t>黔ICP备2023008052号-1</t>
  </si>
  <si>
    <t>www.suyuan01.top</t>
  </si>
  <si>
    <t>凯里市多彩婚恋交友服务中心</t>
  </si>
  <si>
    <t>多彩婚恋交友网</t>
  </si>
  <si>
    <t>黔ICP备17006042号-1</t>
  </si>
  <si>
    <t>www.20dc.cn</t>
  </si>
  <si>
    <t>熊海兵</t>
  </si>
  <si>
    <t>大熊的个人空间</t>
  </si>
  <si>
    <t>黔ICP备2022005433号-1</t>
  </si>
  <si>
    <t>www.dxfamily.cn</t>
  </si>
  <si>
    <t>罗康玉</t>
  </si>
  <si>
    <t>爱生活爱自己</t>
  </si>
  <si>
    <t>黔ICP备2023008007号-1</t>
  </si>
  <si>
    <t>www.luokangyu.top</t>
  </si>
  <si>
    <t>贵州黔小猪科技有限责任公司</t>
  </si>
  <si>
    <t>黔小猪速达</t>
  </si>
  <si>
    <t>黔ICP备2022009154号-1</t>
  </si>
  <si>
    <t>www.gzxzth.cloud</t>
  </si>
  <si>
    <t>黎平县浙江商会</t>
  </si>
  <si>
    <t>黔ICP备2021005619号-1</t>
  </si>
  <si>
    <t>www.lpxzjsh.cn</t>
  </si>
  <si>
    <t>石磊</t>
  </si>
  <si>
    <t>飘雨美文</t>
  </si>
  <si>
    <t>黔ICP备2022003345号-13</t>
  </si>
  <si>
    <t>www.ji5.cc</t>
  </si>
  <si>
    <t>榕江县科星有机中药材有限责任公司</t>
  </si>
  <si>
    <t>科星中药材</t>
  </si>
  <si>
    <t>黔ICP备19007855号-1</t>
  </si>
  <si>
    <t>www.rjkxzyc.cn</t>
  </si>
  <si>
    <t>贵州省凤鸣酒业有限公司</t>
  </si>
  <si>
    <t>黔ICP备18005507号-1</t>
  </si>
  <si>
    <t>www.gzbjmh.com</t>
  </si>
  <si>
    <t>徐光建</t>
  </si>
  <si>
    <t>阿灿的生活记</t>
  </si>
  <si>
    <t>黔ICP备2022006740号-1</t>
  </si>
  <si>
    <t>www.acan6.com</t>
  </si>
  <si>
    <t>杨胜斌</t>
  </si>
  <si>
    <t>生活讲究品质</t>
  </si>
  <si>
    <t>黔ICP备2023007020号-2</t>
  </si>
  <si>
    <t>www.yangshengbin2.top</t>
  </si>
  <si>
    <t>杨成江</t>
  </si>
  <si>
    <t>我的生活分享</t>
  </si>
  <si>
    <t>黔ICP备2023001130号-1</t>
  </si>
  <si>
    <t>www.yangjiang.site</t>
  </si>
  <si>
    <t>宋先进</t>
  </si>
  <si>
    <t>黄大牛AI技术分享</t>
  </si>
  <si>
    <t>黔ICP备2023001129号-1</t>
  </si>
  <si>
    <t>www.usegpt.site</t>
  </si>
  <si>
    <t>贵州恒辉轴承有限公司</t>
  </si>
  <si>
    <t>黔ICP备2022005577号-1</t>
  </si>
  <si>
    <t>www.恒辉轴承.中国</t>
  </si>
  <si>
    <t>努力奋斗努力拼搏</t>
  </si>
  <si>
    <t>黔ICP备2023007020号-3</t>
  </si>
  <si>
    <t>www.yangshengbin3.top</t>
  </si>
  <si>
    <t>贵州明珠中央物业服务有限公司</t>
  </si>
  <si>
    <t>明珠物业</t>
  </si>
  <si>
    <t>黔ICP备19005011号-1</t>
  </si>
  <si>
    <t>www.gzmzwy.cn</t>
  </si>
  <si>
    <t>邓国成</t>
  </si>
  <si>
    <t>跳跳文</t>
  </si>
  <si>
    <t>黔ICP备19008497号-1</t>
  </si>
  <si>
    <t>www.gzsbpg.com</t>
  </si>
  <si>
    <t>贵州黔珈峰建设工程有限公司</t>
  </si>
  <si>
    <t>黔珈峰建设</t>
  </si>
  <si>
    <t>黔ICP备20004366号-1</t>
  </si>
  <si>
    <t>www.gzqjfjs.cn</t>
  </si>
  <si>
    <t>明珠物业.网址</t>
  </si>
  <si>
    <t>黔ICP备19005011号-2</t>
  </si>
  <si>
    <t>www.明珠物业.网址</t>
  </si>
  <si>
    <t>廖金礼</t>
  </si>
  <si>
    <t>凝壹健康分享</t>
  </si>
  <si>
    <t>黔ICP备19001801号-1</t>
  </si>
  <si>
    <t>www.nigyi.com</t>
  </si>
  <si>
    <t>贵州盛东幕墙装饰有限公司</t>
  </si>
  <si>
    <t>黔ICP备2021007734号-1</t>
  </si>
  <si>
    <t>www.sdmqzs.cn</t>
  </si>
  <si>
    <t>贵州中驰环保科技发展有限公司</t>
  </si>
  <si>
    <t>黔ICP备19005952号-2</t>
  </si>
  <si>
    <t>www.gzzcxcl.com</t>
  </si>
  <si>
    <t>贵州中铭建项目咨询有限公司</t>
  </si>
  <si>
    <t>黔ICP备2022003153号-2</t>
  </si>
  <si>
    <t>www.zmjzx.cn</t>
  </si>
  <si>
    <t>贵州康帝酒业有限公司</t>
  </si>
  <si>
    <t>康帝酒业</t>
  </si>
  <si>
    <t>黔ICP备2022005822号-1</t>
  </si>
  <si>
    <t>www.winecollect.art</t>
  </si>
  <si>
    <t>贵州玉腾东方酒业有限公司</t>
  </si>
  <si>
    <t>黔ICP备2022005456号-1</t>
  </si>
  <si>
    <t>www.ytdfjy.com</t>
  </si>
  <si>
    <t>贵州把酒酒业有限公司</t>
  </si>
  <si>
    <t>贵州把酒酒业有限公司官方网站</t>
  </si>
  <si>
    <t>黔ICP备2021001793号-2</t>
  </si>
  <si>
    <t>www.baixiansong.com</t>
  </si>
  <si>
    <t>贵州向雪怀酒业有限公司</t>
  </si>
  <si>
    <t>向雪怀酒业</t>
  </si>
  <si>
    <t>黔ICP备2022003347号-2</t>
  </si>
  <si>
    <t>www.fccr.top</t>
  </si>
  <si>
    <t>贵州泽耀企业管理咨询有限公司</t>
  </si>
  <si>
    <t>黔ICP备20001786号-1</t>
  </si>
  <si>
    <t>www.zeyao123.com</t>
  </si>
  <si>
    <t>贵州施邦电子商务有限公司</t>
  </si>
  <si>
    <t>黔ICP备18005450号-1</t>
  </si>
  <si>
    <t>www.spunkxh.com</t>
  </si>
  <si>
    <t>康帝酒藏</t>
  </si>
  <si>
    <t>黔ICP备2022005822号-3</t>
  </si>
  <si>
    <t>www.9cang.art</t>
  </si>
  <si>
    <t>黔ICP备2022005822号-4</t>
  </si>
  <si>
    <t>www.ib-kangdi.com</t>
  </si>
  <si>
    <t>贵州赤砚建设工程有限公司</t>
  </si>
  <si>
    <t>黔ICP备2021004804号-1</t>
  </si>
  <si>
    <t>www.gzchiyan.com</t>
  </si>
  <si>
    <t>观山湖区松子美纪形象设计中心</t>
  </si>
  <si>
    <t>观山湖区松子美纪形象设计中心官方网站</t>
  </si>
  <si>
    <t>黔ICP备2023000191号-1</t>
  </si>
  <si>
    <t>www.songzimeiji.top</t>
  </si>
  <si>
    <t>贵州利维多餐饮管理有限公司</t>
  </si>
  <si>
    <t>茶维道官网</t>
  </si>
  <si>
    <t>黔ICP备2022001311号-1</t>
  </si>
  <si>
    <t>www.cwd-tea.com</t>
  </si>
  <si>
    <t>贵州旭思信息科技有限公司</t>
  </si>
  <si>
    <t>黔ICP备2023001232号-1</t>
  </si>
  <si>
    <t>www.xusixinxi.com</t>
  </si>
  <si>
    <t>贵州安客士信息技术有限公司</t>
  </si>
  <si>
    <t>黔ICP备18008970号-1</t>
  </si>
  <si>
    <t>www.xunhuanmao.com</t>
  </si>
  <si>
    <t>贵州汇众客运有限公司</t>
  </si>
  <si>
    <t>贵州汇众客运</t>
  </si>
  <si>
    <t>黔ICP备18007279号-1</t>
  </si>
  <si>
    <t>www.gzhzky.com</t>
  </si>
  <si>
    <t>贵州至信诚科技有限公司</t>
  </si>
  <si>
    <t>黔ICP备2022005440号-1</t>
  </si>
  <si>
    <t>www.gzzxc.cn</t>
  </si>
  <si>
    <t>贵州维度科技有限责任公司</t>
  </si>
  <si>
    <t>维度开发API接口</t>
  </si>
  <si>
    <t>黔ICP备19009848号-2</t>
  </si>
  <si>
    <t>www.gzwdapi.cn</t>
  </si>
  <si>
    <t>贵阳市玺磊门窗经营部</t>
  </si>
  <si>
    <t>黔ICP备20006865号-1</t>
  </si>
  <si>
    <t>www.gyxlmc.com</t>
  </si>
  <si>
    <t>贵州启源装饰设计有限公司</t>
  </si>
  <si>
    <t>启源设计</t>
  </si>
  <si>
    <t>黔ICP备2022005878号-1</t>
  </si>
  <si>
    <t>www.qyzs.cc</t>
  </si>
  <si>
    <t>贵州智谷保温材料有限公司</t>
  </si>
  <si>
    <t>黔ICP备2022001800号-1</t>
  </si>
  <si>
    <t>www.gzzgbw.cn</t>
  </si>
  <si>
    <t>三磊知识小小站</t>
  </si>
  <si>
    <t>黔ICP备2023007330号-5</t>
  </si>
  <si>
    <t>www.makaloen.cn</t>
  </si>
  <si>
    <t>永林知识小站</t>
  </si>
  <si>
    <t>黔ICP备2023007330号-3</t>
  </si>
  <si>
    <t>www.yangguiai.cn</t>
  </si>
  <si>
    <t>三林四水知识小站</t>
  </si>
  <si>
    <t>黔ICP备2023007330号-7</t>
  </si>
  <si>
    <t>www.maikal.cn</t>
  </si>
  <si>
    <t>贵州祖烤贸易有限公司</t>
  </si>
  <si>
    <t>黔ICP备20003855号-1</t>
  </si>
  <si>
    <t>www.mtzmyjf.com</t>
  </si>
  <si>
    <t>陈文财</t>
  </si>
  <si>
    <t>财财向上Legend</t>
  </si>
  <si>
    <t>黔ICP备2021008329号-2</t>
  </si>
  <si>
    <t>www.cwc520.xyz</t>
  </si>
  <si>
    <t>贵州朝生利网络商贸有限公司</t>
  </si>
  <si>
    <t>黔ICP备2022005109号-1</t>
  </si>
  <si>
    <t>www.lngrs.cn</t>
  </si>
  <si>
    <t>贵州飞亚汽车信息咨询服务有限公司</t>
  </si>
  <si>
    <t>黔ICP备20004839号-1</t>
  </si>
  <si>
    <t>www.fyfc1688.com</t>
  </si>
  <si>
    <t>石燚梅</t>
  </si>
  <si>
    <t>黔ICP备2022006485号-1</t>
  </si>
  <si>
    <t>www.shiyimei.top</t>
  </si>
  <si>
    <t>遵义小红椒网络科技有限公司</t>
  </si>
  <si>
    <t>小红椒官网</t>
  </si>
  <si>
    <t>黔ICP备18006073号-2</t>
  </si>
  <si>
    <t>www.topoints.cn</t>
  </si>
  <si>
    <t>贵州中藏府酒业有限公司</t>
  </si>
  <si>
    <t>黔ICP备2022004926号-1</t>
  </si>
  <si>
    <t>www.z7779.com</t>
  </si>
  <si>
    <t>贵州顺雅鹏贸易有限公司</t>
  </si>
  <si>
    <t>黔ICP备2022005641号-1</t>
  </si>
  <si>
    <t>www.shichengjiuye.vip</t>
  </si>
  <si>
    <t>贵州金之翼大数据科技有限公司</t>
  </si>
  <si>
    <t>金之翼科技</t>
  </si>
  <si>
    <t>黔ICP备2020010061号-1</t>
  </si>
  <si>
    <t>www.jinzhiy.com</t>
  </si>
  <si>
    <t>贵州秉义拓展管理服务有限公司</t>
  </si>
  <si>
    <t>贵州秉义秀水拓展基地</t>
  </si>
  <si>
    <t>黔ICP备17009932号-2</t>
  </si>
  <si>
    <t>www.xiushuinongye.com</t>
  </si>
  <si>
    <t>黔ICP备17009932号-1</t>
  </si>
  <si>
    <t>www.gzbytz.com</t>
  </si>
  <si>
    <t>贵州博森贸易有限公司</t>
  </si>
  <si>
    <t>黔ICP备2021006331号-1</t>
  </si>
  <si>
    <t>www.gzbsmy.cc</t>
  </si>
  <si>
    <t>贵州联成共携科技发展有限公司</t>
  </si>
  <si>
    <t>黔ICP备14001136号-8</t>
  </si>
  <si>
    <t>www.lcgx.com.cn</t>
  </si>
  <si>
    <t>遵义正格网络服务有限责任公司</t>
  </si>
  <si>
    <t>遵播网</t>
  </si>
  <si>
    <t>黔ICP备20006743号-1</t>
  </si>
  <si>
    <t>www.zb002.com</t>
  </si>
  <si>
    <t>贵州马灯文化发展有限公司</t>
  </si>
  <si>
    <t>黔ICP备20000347号-1</t>
  </si>
  <si>
    <t>www.gzmdwh.cn</t>
  </si>
  <si>
    <t>贵州至捷网络科技有限公司</t>
  </si>
  <si>
    <t>贵州至捷</t>
  </si>
  <si>
    <t>黔ICP备2022006361号-1</t>
  </si>
  <si>
    <t>www.764887655.club</t>
  </si>
  <si>
    <t>吴学飞</t>
  </si>
  <si>
    <t>小鱼游水</t>
  </si>
  <si>
    <t>黔ICP备2023008009号-1</t>
  </si>
  <si>
    <t>www.wuxuefei1.cn</t>
  </si>
  <si>
    <t>周洁羽</t>
  </si>
  <si>
    <t>体操运动</t>
  </si>
  <si>
    <t>黔ICP备2023004752号-10</t>
  </si>
  <si>
    <t>www.zhoujieyu01.top</t>
  </si>
  <si>
    <t>贵州省湄潭县竹香米业有限责任公司</t>
  </si>
  <si>
    <t>黔ICP备2022006248号-1</t>
  </si>
  <si>
    <t>www.zhuxiangmiye.com</t>
  </si>
  <si>
    <t>赤水山宝生态茶业开发有限公司</t>
  </si>
  <si>
    <t>黔ICP备2022005141号-1</t>
  </si>
  <si>
    <t>www.sbstcy.cn</t>
  </si>
  <si>
    <t>张红涛</t>
  </si>
  <si>
    <t>叽咕噜盒子炮</t>
  </si>
  <si>
    <t>黔ICP备2023008403号-1</t>
  </si>
  <si>
    <t>www.hongtao1.cn</t>
  </si>
  <si>
    <t>贵州祥辉集团建工有限责任公司</t>
  </si>
  <si>
    <t>黔ICP备2022004833号-1</t>
  </si>
  <si>
    <t>www.gzxhjt.net</t>
  </si>
  <si>
    <t>贵州省仁怀市予仁台酒业有限公司</t>
  </si>
  <si>
    <t>贵州省怀仁市予仁台酒业有限公司</t>
  </si>
  <si>
    <t>黔ICP备20006057号-1</t>
  </si>
  <si>
    <t>www.yurentai.com</t>
  </si>
  <si>
    <t>胡嘉红</t>
  </si>
  <si>
    <t>美少女记录日常</t>
  </si>
  <si>
    <t>黔ICP备2023007190号-2</t>
  </si>
  <si>
    <t>www.hujiahonga.top</t>
  </si>
  <si>
    <t>贵州正德电力实业有限公司</t>
  </si>
  <si>
    <t>正德电力</t>
  </si>
  <si>
    <t>黔ICP备2022000345号-1</t>
  </si>
  <si>
    <t>www.zddlsy.cn</t>
  </si>
  <si>
    <t>贵州省圣豪马科贸有限公司</t>
  </si>
  <si>
    <t>黔ICP备2022004543号-1</t>
  </si>
  <si>
    <t>www.zgshm.com</t>
  </si>
  <si>
    <t>龙涛</t>
  </si>
  <si>
    <t>个人程序开发测试</t>
  </si>
  <si>
    <t>黔ICP备2022006103号-3</t>
  </si>
  <si>
    <t>www.zhih.top</t>
  </si>
  <si>
    <t>普定县雍有豪门业厂</t>
  </si>
  <si>
    <t>黔ICP备2021006413号-1</t>
  </si>
  <si>
    <t>www.yyhmy.cn</t>
  </si>
  <si>
    <t>贵州狮诚管业科技有限公司</t>
  </si>
  <si>
    <t>贵州狮诚管业</t>
  </si>
  <si>
    <t>黔ICP备19007374号-1</t>
  </si>
  <si>
    <t>www.shichenggy.cn</t>
  </si>
  <si>
    <t>镇宁自治县豪程种植基地</t>
  </si>
  <si>
    <t>黔ICP备19001708号-2</t>
  </si>
  <si>
    <t>www.hc920.cn</t>
  </si>
  <si>
    <t>黔ICP备2022006103号-2</t>
  </si>
  <si>
    <t>www.huixi.vip</t>
  </si>
  <si>
    <t>紫云黔冠电力设备有限责任公司</t>
  </si>
  <si>
    <t>黔冠电力</t>
  </si>
  <si>
    <t>黔ICP备2022000007号-1</t>
  </si>
  <si>
    <t>www.zyqgdl.com</t>
  </si>
  <si>
    <t>贵州为米科技有限公司</t>
  </si>
  <si>
    <t>为米科技</t>
  </si>
  <si>
    <t>黔ICP备13002402号-1</t>
  </si>
  <si>
    <t>www.vimi8.com</t>
  </si>
  <si>
    <t>黔ICP备20006295号-2</t>
  </si>
  <si>
    <t>www.gzaql.xyz</t>
  </si>
  <si>
    <t>德江梦莱茶业有限公司</t>
  </si>
  <si>
    <t>黔ICP备2023000693号-2</t>
  </si>
  <si>
    <t>www.gzmlcy.cn</t>
  </si>
  <si>
    <t>贵州胜鑫良晨网络科技有限公司</t>
  </si>
  <si>
    <t>黔ICP备20006059号-1</t>
  </si>
  <si>
    <t>www.shengxinliangchen.com</t>
  </si>
  <si>
    <t>铜仁市峪溶旅游运营有限责任公司</t>
  </si>
  <si>
    <t>九龙洞国家级风景名胜区</t>
  </si>
  <si>
    <t>黔ICP备2023002191号-1</t>
  </si>
  <si>
    <t>www.gzjldly.cn</t>
  </si>
  <si>
    <t>罗棚</t>
  </si>
  <si>
    <t>个人记录网</t>
  </si>
  <si>
    <t>黔ICP备2022006139号-1</t>
  </si>
  <si>
    <t>www.lz630.top</t>
  </si>
  <si>
    <t>谯望星</t>
  </si>
  <si>
    <t>星雨霞</t>
  </si>
  <si>
    <t>黔ICP备2023008042号-1</t>
  </si>
  <si>
    <t>www.qiaowangxing.top</t>
  </si>
  <si>
    <t>中启易生源SEOpn</t>
  </si>
  <si>
    <t>黔ICP备2022008295号-7</t>
  </si>
  <si>
    <t>www.seopn.com</t>
  </si>
  <si>
    <t>李俊</t>
  </si>
  <si>
    <t>依恋乡村</t>
  </si>
  <si>
    <t>黔ICP备2021005409号-1</t>
  </si>
  <si>
    <t>www.wanlixiangcun.com</t>
  </si>
  <si>
    <t>吕纪贵</t>
  </si>
  <si>
    <t>温馨记忆</t>
  </si>
  <si>
    <t>黔ICP备2021002752号-3</t>
  </si>
  <si>
    <t>www.loveliuxu.com</t>
  </si>
  <si>
    <t>最温馨的爱情</t>
  </si>
  <si>
    <t>黔ICP备2021002752号-2</t>
  </si>
  <si>
    <t>www.lvguifei.com</t>
  </si>
  <si>
    <t>兴义博爱医院</t>
  </si>
  <si>
    <t>黔ICP备2022003775号-6</t>
  </si>
  <si>
    <t>www.xyboai.net</t>
  </si>
  <si>
    <t>黔ICP备2022003775号-5</t>
  </si>
  <si>
    <t>www.xybayy.net</t>
  </si>
  <si>
    <t>铜仁小语科技有限公司</t>
  </si>
  <si>
    <t>小语科技</t>
  </si>
  <si>
    <t>黔ICP备2021008626号-1</t>
  </si>
  <si>
    <t>www.trxykj.com</t>
  </si>
  <si>
    <t>张松</t>
  </si>
  <si>
    <t>博源ps学习分享</t>
  </si>
  <si>
    <t>黔ICP备2021007897号-1</t>
  </si>
  <si>
    <t>www.awm365.com</t>
  </si>
  <si>
    <t>刘纯涛</t>
  </si>
  <si>
    <t>分享日常B</t>
  </si>
  <si>
    <t>黔ICP备2023002286号-4</t>
  </si>
  <si>
    <t>www.aaa58o.cn</t>
  </si>
  <si>
    <t>王国兵</t>
  </si>
  <si>
    <t>个人爱好</t>
  </si>
  <si>
    <t>黔ICP备2023001094号-1</t>
  </si>
  <si>
    <t>www.gerenaihao.com</t>
  </si>
  <si>
    <t>程虎</t>
  </si>
  <si>
    <t>个人生活日志</t>
  </si>
  <si>
    <t>黔ICP备2021006389号-1</t>
  </si>
  <si>
    <t>www.xinanshuju.com</t>
  </si>
  <si>
    <t>贵州兴安方解石加工厂</t>
  </si>
  <si>
    <t>黔ICP备2022005425号-1</t>
  </si>
  <si>
    <t>www.gzxafjs.cn</t>
  </si>
  <si>
    <t>赵娟</t>
  </si>
  <si>
    <t>fgh加油加油吧</t>
  </si>
  <si>
    <t>黔ICP备2023005155号-1</t>
  </si>
  <si>
    <t>www.zjnhtg.cn</t>
  </si>
  <si>
    <t>郭柿彤</t>
  </si>
  <si>
    <t>钢铁甩</t>
  </si>
  <si>
    <t>黔ICP备20003313号-1</t>
  </si>
  <si>
    <t>www.tangyinglaji.com</t>
  </si>
  <si>
    <t>聂鹏</t>
  </si>
  <si>
    <t>佳识记录</t>
  </si>
  <si>
    <t>黔ICP备2022002912号-11</t>
  </si>
  <si>
    <t>www.cpcpc.asia</t>
  </si>
  <si>
    <t>杨希垚</t>
  </si>
  <si>
    <t>自主学习</t>
  </si>
  <si>
    <t>黔ICP备2022004745号-1</t>
  </si>
  <si>
    <t>www.blogll.xyz</t>
  </si>
  <si>
    <t>贵州博美慧生物科技有限公司</t>
  </si>
  <si>
    <t>贵州博美慧</t>
  </si>
  <si>
    <t>黔ICP备20006551号-1</t>
  </si>
  <si>
    <t>www.gzbomeihui.com</t>
  </si>
  <si>
    <t>鲍宗熊</t>
  </si>
  <si>
    <t>个人经验分享</t>
  </si>
  <si>
    <t>黔ICP备2023005205号-3</t>
  </si>
  <si>
    <t>www.gzsscx.com</t>
  </si>
  <si>
    <t>费学定</t>
  </si>
  <si>
    <t>三维历险记</t>
  </si>
  <si>
    <t>黔ICP备2022003568号-1</t>
  </si>
  <si>
    <t>www.eternalfei.xyz</t>
  </si>
  <si>
    <t>中国共产党施秉县委员会组织部</t>
  </si>
  <si>
    <t>施秉组工</t>
  </si>
  <si>
    <t>黔ICP备16005373号-1</t>
  </si>
  <si>
    <t>www.sbzg.gov.cn</t>
  </si>
  <si>
    <t>龙彦冰</t>
  </si>
  <si>
    <t>我是开发者</t>
  </si>
  <si>
    <t>黔ICP备12005617号-5</t>
  </si>
  <si>
    <t>www.ybcms.com</t>
  </si>
  <si>
    <t>龙明福</t>
  </si>
  <si>
    <t>胖多多个人文章</t>
  </si>
  <si>
    <t>黔ICP备2021008770号-1</t>
  </si>
  <si>
    <t>www.longmf.top</t>
  </si>
  <si>
    <t>龙水平</t>
  </si>
  <si>
    <t>我的艺术空间</t>
  </si>
  <si>
    <t>黔ICP备2023006054号-1</t>
  </si>
  <si>
    <t>www.xcbuyang.com</t>
  </si>
  <si>
    <t>贵州智信云科技有限公司</t>
  </si>
  <si>
    <t>51找找</t>
  </si>
  <si>
    <t>黔ICP备20006566号-1</t>
  </si>
  <si>
    <t>www.51zhaozhao.cn</t>
  </si>
  <si>
    <t>贵州善元堂大药房连锁有限公司</t>
  </si>
  <si>
    <t>黔ICP备2022006338号-1</t>
  </si>
  <si>
    <t>www.gzsytsyf.cn</t>
  </si>
  <si>
    <t>罗甸县人民医院</t>
  </si>
  <si>
    <t>黔ICP备2022006237号-1</t>
  </si>
  <si>
    <t>www.ldxrmyy.cn</t>
  </si>
  <si>
    <t>贵州嘟噜噜科技有限公司</t>
  </si>
  <si>
    <t>嘟噜出行</t>
  </si>
  <si>
    <t>黔ICP备2022004720号-1</t>
  </si>
  <si>
    <t>www.gzdlcx.com</t>
  </si>
  <si>
    <t>黎世明</t>
  </si>
  <si>
    <t>虹宝的记录</t>
  </si>
  <si>
    <t>黔ICP备2023007707号-1</t>
  </si>
  <si>
    <t>www.hbhb98.com</t>
  </si>
  <si>
    <t>贵州琳虹科技有限公司</t>
  </si>
  <si>
    <t>琳虹芭尔</t>
  </si>
  <si>
    <t>黔ICP备2023002288号-17</t>
  </si>
  <si>
    <t>www.82ezi.com</t>
  </si>
  <si>
    <t>琳虹玖柒</t>
  </si>
  <si>
    <t>黔ICP备2023002288号-16</t>
  </si>
  <si>
    <t>www.97ebo.com</t>
  </si>
  <si>
    <t>琳虹凌逸</t>
  </si>
  <si>
    <t>黔ICP备2023002288号-18</t>
  </si>
  <si>
    <t>www.01gun.com</t>
  </si>
  <si>
    <t>贵州淋琪科技有限公司</t>
  </si>
  <si>
    <t>淋琪科技</t>
  </si>
  <si>
    <t>黔ICP备2023002251号-12</t>
  </si>
  <si>
    <t>www.yfybx.com</t>
  </si>
  <si>
    <t>黔ICP备2023002251号-11</t>
  </si>
  <si>
    <t>www.33qia.com</t>
  </si>
  <si>
    <t>黔ICP备2023002251号-10</t>
  </si>
  <si>
    <t>www.yfydown.com</t>
  </si>
  <si>
    <t>黔ICP备2023002251号-9</t>
  </si>
  <si>
    <t>www.yfysoft.com</t>
  </si>
  <si>
    <t>贵州松智科技有限公司</t>
  </si>
  <si>
    <t>贵州松智乐瑞</t>
  </si>
  <si>
    <t>黔ICP备2023002271号-20</t>
  </si>
  <si>
    <t>www.20ler.com</t>
  </si>
  <si>
    <t>贵州松智博兴</t>
  </si>
  <si>
    <t>黔ICP备2023002271号-19</t>
  </si>
  <si>
    <t>www.isboxes.com</t>
  </si>
  <si>
    <t>贵州松智乐园</t>
  </si>
  <si>
    <t>黔ICP备2023002271号-18</t>
  </si>
  <si>
    <t>www.lyboxes.com</t>
  </si>
  <si>
    <t>贵州松智驰骋</t>
  </si>
  <si>
    <t>黔ICP备2023002271号-17</t>
  </si>
  <si>
    <t>www.14chi.com</t>
  </si>
  <si>
    <t>贵州松智太白</t>
  </si>
  <si>
    <t>黔ICP备2023002271号-24</t>
  </si>
  <si>
    <t>www.ytboxes.com</t>
  </si>
  <si>
    <t>贵州松智流年</t>
  </si>
  <si>
    <t>黔ICP备2023002271号-23</t>
  </si>
  <si>
    <t>www.34lnd.com</t>
  </si>
  <si>
    <t>贵州松智光线</t>
  </si>
  <si>
    <t>黔ICP备2023002271号-22</t>
  </si>
  <si>
    <t>www.67gxp.com</t>
  </si>
  <si>
    <t>贵州松智缤纷</t>
  </si>
  <si>
    <t>黔ICP备2023002271号-21</t>
  </si>
  <si>
    <t>www.83bff.com</t>
  </si>
  <si>
    <t>贵州锦秀电器设备有限公司</t>
  </si>
  <si>
    <t>锦秀电器</t>
  </si>
  <si>
    <t>黔ICP备2022006421号-1</t>
  </si>
  <si>
    <t>www.gzsjxdq.com</t>
  </si>
  <si>
    <t>黔ICP备2023002288号-1</t>
  </si>
  <si>
    <t>www.gzxjtkj.com</t>
  </si>
  <si>
    <t>琳虹隆基夫</t>
  </si>
  <si>
    <t>黔ICP备2023002288号-6</t>
  </si>
  <si>
    <t>www.longjiff.com</t>
  </si>
  <si>
    <t>琳虹宫谷耿驰</t>
  </si>
  <si>
    <t>黔ICP备2023002288号-5</t>
  </si>
  <si>
    <t>www.gggc.com.cn</t>
  </si>
  <si>
    <t>黔ICP备2022003347号-5</t>
  </si>
  <si>
    <t>www.fcgz.top</t>
  </si>
  <si>
    <t>黔ICP备2022003347号-3</t>
  </si>
  <si>
    <t>www.fcmt.top</t>
  </si>
  <si>
    <t>李传会</t>
  </si>
  <si>
    <t>生活乐趣分享</t>
  </si>
  <si>
    <t>黔ICP备2023006182号-1</t>
  </si>
  <si>
    <t>www.872faka.cn</t>
  </si>
  <si>
    <t>孙凯鸿</t>
  </si>
  <si>
    <t>个人学习文档管理站</t>
  </si>
  <si>
    <t>黔ICP备2022005070号-1</t>
  </si>
  <si>
    <t>www.sunkaihong.top</t>
  </si>
  <si>
    <t>陈钱</t>
  </si>
  <si>
    <t>旅游经验分享</t>
  </si>
  <si>
    <t>黔ICP备2023003596号-3</t>
  </si>
  <si>
    <t>www.ceqi1.cn</t>
  </si>
  <si>
    <t>大夏天</t>
  </si>
  <si>
    <t>黔ICP备2023003596号-5</t>
  </si>
  <si>
    <t>www.chqeee1.top</t>
  </si>
  <si>
    <t>刚刚好</t>
  </si>
  <si>
    <t>黔ICP备2023003596号-4</t>
  </si>
  <si>
    <t>www.chqeee1.cn</t>
  </si>
  <si>
    <t>陈婷</t>
  </si>
  <si>
    <t>快乐的摄影者</t>
  </si>
  <si>
    <t>黔ICP备2023005168号-1</t>
  </si>
  <si>
    <t>www.chenting1.cn</t>
  </si>
  <si>
    <t>云上贵州大数据产业发展有限公司</t>
  </si>
  <si>
    <t>大数据交易平台</t>
  </si>
  <si>
    <t>黔ICP备17003900号-6</t>
  </si>
  <si>
    <t>www.gzdex.cn</t>
  </si>
  <si>
    <t>琳虹宫熙合</t>
  </si>
  <si>
    <t>黔ICP备2023002288号-12</t>
  </si>
  <si>
    <t>www.gxhxly.com</t>
  </si>
  <si>
    <t>琳虹曼诗奈</t>
  </si>
  <si>
    <t>黔ICP备2023002288号-11</t>
  </si>
  <si>
    <t>www.msntc.com</t>
  </si>
  <si>
    <t>琳虹谨妲窦</t>
  </si>
  <si>
    <t>黔ICP备2023002288号-10</t>
  </si>
  <si>
    <t>www.jindadou.cn</t>
  </si>
  <si>
    <t>琳虹戊玖</t>
  </si>
  <si>
    <t>黔ICP备2023002288号-15</t>
  </si>
  <si>
    <t>www.59ase.com</t>
  </si>
  <si>
    <t>琳虹司善</t>
  </si>
  <si>
    <t>黔ICP备2023002288号-14</t>
  </si>
  <si>
    <t>www.43gai.com</t>
  </si>
  <si>
    <t>琳虹露芭</t>
  </si>
  <si>
    <t>黔ICP备2023002288号-13</t>
  </si>
  <si>
    <t>www.68dia.com</t>
  </si>
  <si>
    <t>黔ICP备2023002251号-1</t>
  </si>
  <si>
    <t>www.gzmeiming.com</t>
  </si>
  <si>
    <t>淋琪版爱盒子</t>
  </si>
  <si>
    <t>黔ICP备2023002251号-3</t>
  </si>
  <si>
    <t>www.bagan.cn</t>
  </si>
  <si>
    <t>淋琪词条下载</t>
  </si>
  <si>
    <t>黔ICP备2023002251号-2</t>
  </si>
  <si>
    <t>www.ctts.cn</t>
  </si>
  <si>
    <t>淋琪楮时健</t>
  </si>
  <si>
    <t>黔ICP备2023002251号-5</t>
  </si>
  <si>
    <t>www.ch-sj.com.cn</t>
  </si>
  <si>
    <t>淋琪倡航权</t>
  </si>
  <si>
    <t>黔ICP备2023002251号-4</t>
  </si>
  <si>
    <t>www.changhangqd.com</t>
  </si>
  <si>
    <t>淋琪银枫</t>
  </si>
  <si>
    <t>黔ICP备2023002251号-8</t>
  </si>
  <si>
    <t>www.yfyrjy.com</t>
  </si>
  <si>
    <t>淋琪新周</t>
  </si>
  <si>
    <t>黔ICP备2023002251号-7</t>
  </si>
  <si>
    <t>www.yfyxz.com</t>
  </si>
  <si>
    <t>淋琪保函</t>
  </si>
  <si>
    <t>黔ICP备2023002251号-6</t>
  </si>
  <si>
    <t>www.yfybh.com</t>
  </si>
  <si>
    <t>黔ICP备2023002271号-1</t>
  </si>
  <si>
    <t>www.jnsrq.cn</t>
  </si>
  <si>
    <t>松智鼎沁市场</t>
  </si>
  <si>
    <t>黔ICP备2023002271号-4</t>
  </si>
  <si>
    <t>www.dqcarbon.com</t>
  </si>
  <si>
    <t>松智铭前盒子</t>
  </si>
  <si>
    <t>黔ICP备2023002271号-3</t>
  </si>
  <si>
    <t>www.mingqianchaye.com</t>
  </si>
  <si>
    <t>松智驰岸助手</t>
  </si>
  <si>
    <t>黔ICP备2023002271号-2</t>
  </si>
  <si>
    <t>www.cat320d.com</t>
  </si>
  <si>
    <t>贵州松智上顺</t>
  </si>
  <si>
    <t>黔ICP备2023002271号-7</t>
  </si>
  <si>
    <t>www.upsyq.com</t>
  </si>
  <si>
    <t>贵州松智光兆</t>
  </si>
  <si>
    <t>黔ICP备2023002271号-6</t>
  </si>
  <si>
    <t>www.gztta.com</t>
  </si>
  <si>
    <t>贵州松智汉慈</t>
  </si>
  <si>
    <t>黔ICP备2023002271号-5</t>
  </si>
  <si>
    <t>www.hckingdee.com</t>
  </si>
  <si>
    <t>贵州松智大众</t>
  </si>
  <si>
    <t>黔ICP备2023002271号-9</t>
  </si>
  <si>
    <t>www.wndzw.cn</t>
  </si>
  <si>
    <t>贵州松智动力</t>
  </si>
  <si>
    <t>黔ICP备2023002271号-8</t>
  </si>
  <si>
    <t>www.dlxiejiangjun.com</t>
  </si>
  <si>
    <t>贵州松智路宁</t>
  </si>
  <si>
    <t>黔ICP备2023002271号-16</t>
  </si>
  <si>
    <t>www.47lun.com</t>
  </si>
  <si>
    <t>贵州松智携手</t>
  </si>
  <si>
    <t>黔ICP备2023002271号-15</t>
  </si>
  <si>
    <t>www.09xie.com</t>
  </si>
  <si>
    <t>贵州松智泥泞</t>
  </si>
  <si>
    <t>黔ICP备2023002271号-14</t>
  </si>
  <si>
    <t>www.02nin.com</t>
  </si>
  <si>
    <t>贵州松智潘娥</t>
  </si>
  <si>
    <t>黔ICP备2023002271号-13</t>
  </si>
  <si>
    <t>www.94pei.com</t>
  </si>
  <si>
    <t>何小龙</t>
  </si>
  <si>
    <t>小能手明明网</t>
  </si>
  <si>
    <t>黔ICP备2023008142号-1</t>
  </si>
  <si>
    <t>www.hexiao10.top</t>
  </si>
  <si>
    <t>杨涛</t>
  </si>
  <si>
    <t>星光点滴</t>
  </si>
  <si>
    <t>黔ICP备2022005419号-1</t>
  </si>
  <si>
    <t>www.xingguang.space</t>
  </si>
  <si>
    <t>贵州研臻教育咨询有限公司</t>
  </si>
  <si>
    <t>研臻教育</t>
  </si>
  <si>
    <t>黔ICP备2022008403号-1</t>
  </si>
  <si>
    <t>www.ap-jy.cn</t>
  </si>
  <si>
    <t>贵州香合科技集团有限公司</t>
  </si>
  <si>
    <t>黔ICP备2021006834号-1</t>
  </si>
  <si>
    <t>www.gzxhkjjt.com</t>
  </si>
  <si>
    <t>贵州风玛教育文化发展有限公司</t>
  </si>
  <si>
    <t>贵州风玛教育</t>
  </si>
  <si>
    <t>黔ICP备2022004633号-1</t>
  </si>
  <si>
    <t>www.fm0851.com</t>
  </si>
  <si>
    <t>贵州醉卿酒业有限公司</t>
  </si>
  <si>
    <t>醉卿酒业有限公司</t>
  </si>
  <si>
    <t>黔ICP备2021000915号-1</t>
  </si>
  <si>
    <t>www.zuiqing.com.cn</t>
  </si>
  <si>
    <t>贵州邀朋君酒业有限公司</t>
  </si>
  <si>
    <t>黔ICP备19007052号-1</t>
  </si>
  <si>
    <t>www.yaopengjun.com</t>
  </si>
  <si>
    <t>贵州福安泰建筑机械设备租赁有限公司</t>
  </si>
  <si>
    <t>黔ICP备12002525号-1</t>
  </si>
  <si>
    <t>www.gzfat.com</t>
  </si>
  <si>
    <t>贵州美地地坪工程有限公司</t>
  </si>
  <si>
    <t>黔ICP备2023002807号-2</t>
  </si>
  <si>
    <t>www.gzkbsdp.com</t>
  </si>
  <si>
    <t>张崇海</t>
  </si>
  <si>
    <t>学习中养成的智慧</t>
  </si>
  <si>
    <t>黔ICP备15016215号-2</t>
  </si>
  <si>
    <t>www.allashome.com</t>
  </si>
  <si>
    <t>贵州中体海元体育产业有限公司</t>
  </si>
  <si>
    <t>中体海元一刻体育官方网站</t>
  </si>
  <si>
    <t>黔ICP备2021006090号-1</t>
  </si>
  <si>
    <t>www.yiksports.com</t>
  </si>
  <si>
    <t>李显奇</t>
  </si>
  <si>
    <t>爱奇风的少年人</t>
  </si>
  <si>
    <t>黔ICP备2021006162号-1</t>
  </si>
  <si>
    <t>www.lixianqi.top</t>
  </si>
  <si>
    <t>文庭辉</t>
  </si>
  <si>
    <t>摄影作品分享</t>
  </si>
  <si>
    <t>黔ICP备2022006309号-1</t>
  </si>
  <si>
    <t>www.guizhousheying.com</t>
  </si>
  <si>
    <t>贵州净康源有害生物防治有限公司</t>
  </si>
  <si>
    <t>黔ICP备2022005531号-1</t>
  </si>
  <si>
    <t>www.jingkangyuan.com.cn</t>
  </si>
  <si>
    <t>贵州框球体育文化发展有限责任公司</t>
  </si>
  <si>
    <t>黔ICP备2023000582号-1</t>
  </si>
  <si>
    <t>www.kuangqiu.top</t>
  </si>
  <si>
    <t>贵州晟弘物流有限公司</t>
  </si>
  <si>
    <t>智能物流车辆管理系统</t>
  </si>
  <si>
    <t>黔ICP备2021005434号-1</t>
  </si>
  <si>
    <t>www.gyshenghong.com</t>
  </si>
  <si>
    <t>贵州唐德律师事务所</t>
  </si>
  <si>
    <t>不动产法律服务网</t>
  </si>
  <si>
    <t>黔ICP备18007903号-4</t>
  </si>
  <si>
    <t>www.bdcflw.com</t>
  </si>
  <si>
    <t>贵州升华创亿信息科技有限公司</t>
  </si>
  <si>
    <t>黔ICP备2023001780号-1</t>
  </si>
  <si>
    <t>www.sllzg.cn</t>
  </si>
  <si>
    <t>贵阳市云岩区起旺培训学校有限公司</t>
  </si>
  <si>
    <t>黔ICP备2022005782号-1</t>
  </si>
  <si>
    <t>www.gyqwjy.com</t>
  </si>
  <si>
    <t>贵州贝亦商贸有限公司</t>
  </si>
  <si>
    <t>黔ICP备2022005157号-1</t>
  </si>
  <si>
    <t>www.beiyism.com</t>
  </si>
  <si>
    <t>贵阳福兴宏达钢结构工程有限公司</t>
  </si>
  <si>
    <t>黔ICP备2022001268号-1</t>
  </si>
  <si>
    <t>www.fxgjg.cn</t>
  </si>
  <si>
    <t>王淇</t>
  </si>
  <si>
    <t>数字网页分享</t>
  </si>
  <si>
    <t>黔ICP备2023004377号-1</t>
  </si>
  <si>
    <t>www.wangqi0037.asia</t>
  </si>
  <si>
    <t>卢平</t>
  </si>
  <si>
    <t>我的小世界</t>
  </si>
  <si>
    <t>黔ICP备2023004696号-1</t>
  </si>
  <si>
    <t>www.luping.asia</t>
  </si>
  <si>
    <t>陈安樟</t>
  </si>
  <si>
    <t>爱好分享</t>
  </si>
  <si>
    <t>黔ICP备2023002760号-1</t>
  </si>
  <si>
    <t>www.dxlol.cn</t>
  </si>
  <si>
    <t>贵阳莱码物联网科技有限公司</t>
  </si>
  <si>
    <t>顽家网</t>
  </si>
  <si>
    <t>黔ICP备17010397号-3</t>
  </si>
  <si>
    <t>www.wanjia.email</t>
  </si>
  <si>
    <t>罗有松</t>
  </si>
  <si>
    <t>M含颖网</t>
  </si>
  <si>
    <t>黔ICP备2023001073号-9</t>
  </si>
  <si>
    <t>www.hanyingmc.com</t>
  </si>
  <si>
    <t>贵州可比电力发展有限公司</t>
  </si>
  <si>
    <t>黔ICP备2022004754号-1</t>
  </si>
  <si>
    <t>www.kbele.com</t>
  </si>
  <si>
    <t>琳虹赫巴骅邢</t>
  </si>
  <si>
    <t>黔ICP备2023002288号-4</t>
  </si>
  <si>
    <t>www.hbhuaxing.net</t>
  </si>
  <si>
    <t>琳虹艾斯</t>
  </si>
  <si>
    <t>黔ICP备2023002288号-3</t>
  </si>
  <si>
    <t>www.isss.cc</t>
  </si>
  <si>
    <t>琳虹傅暨星</t>
  </si>
  <si>
    <t>黔ICP备2023002288号-2</t>
  </si>
  <si>
    <t>www.fujixerox.cn</t>
  </si>
  <si>
    <t>琳虹工黎</t>
  </si>
  <si>
    <t>黔ICP备2023002288号-9</t>
  </si>
  <si>
    <t>www.glfl99.com</t>
  </si>
  <si>
    <t>琳虹鹤韧</t>
  </si>
  <si>
    <t>黔ICP备2023002288号-8</t>
  </si>
  <si>
    <t>www.360hro.com</t>
  </si>
  <si>
    <t>琳虹昇质</t>
  </si>
  <si>
    <t>黔ICP备2023002288号-7</t>
  </si>
  <si>
    <t>www.szxypx.com</t>
  </si>
  <si>
    <t>福州天成网络有限公司</t>
  </si>
  <si>
    <t>曾伟</t>
  </si>
  <si>
    <t>1369qipai.com</t>
  </si>
  <si>
    <t>黔ICP备14003462号-1</t>
  </si>
  <si>
    <t>http://1369qipai.com/</t>
  </si>
  <si>
    <t>江苏熙之恒网络科技有限公司</t>
  </si>
  <si>
    <t>贵州龙源祥商贸有限公司</t>
  </si>
  <si>
    <t>699152.com</t>
  </si>
  <si>
    <t>黔ICP备2020010826号-4</t>
  </si>
  <si>
    <t>http://699152.com/</t>
  </si>
  <si>
    <t>杨广江</t>
  </si>
  <si>
    <t>kugaming.net</t>
  </si>
  <si>
    <t>黔ICP备20007119号-1</t>
  </si>
  <si>
    <t>http://www.kugaming.net/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</si>
</sst>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7"/>
  <sheetViews>
    <sheetView tabSelected="1" topLeftCell="A486" workbookViewId="0">
      <selection activeCell="A515" sqref="A515"/>
    </sheetView>
  </sheetViews>
  <sheetFormatPr defaultColWidth="9" defaultRowHeight="13.5" outlineLevelCol="5"/>
  <cols>
    <col min="1" max="1" width="11.7166666666667" customWidth="1"/>
    <col min="2" max="2" width="29.375" customWidth="1"/>
    <col min="3" max="3" width="36.25" customWidth="1"/>
    <col min="4" max="4" width="28.25" customWidth="1"/>
    <col min="5" max="5" width="25.3916666666667" customWidth="1"/>
  </cols>
  <sheetData>
    <row r="1" s="1" customFormat="1" ht="31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1">
        <v>1</v>
      </c>
      <c r="B3" s="1" t="s">
        <v>6</v>
      </c>
      <c r="C3" s="1" t="s">
        <v>7</v>
      </c>
      <c r="D3" s="1" t="s">
        <v>8</v>
      </c>
      <c r="E3" s="1" t="s">
        <v>9</v>
      </c>
    </row>
    <row r="4" spans="1:5">
      <c r="A4" s="1">
        <v>2</v>
      </c>
      <c r="B4" s="1" t="s">
        <v>10</v>
      </c>
      <c r="C4" s="1" t="s">
        <v>10</v>
      </c>
      <c r="D4" s="1" t="s">
        <v>11</v>
      </c>
      <c r="E4" s="1" t="s">
        <v>12</v>
      </c>
    </row>
    <row r="5" spans="1:5">
      <c r="A5" s="1">
        <v>3</v>
      </c>
      <c r="B5" s="1" t="s">
        <v>13</v>
      </c>
      <c r="C5" s="1" t="s">
        <v>13</v>
      </c>
      <c r="D5" s="1" t="s">
        <v>14</v>
      </c>
      <c r="E5" s="1" t="s">
        <v>15</v>
      </c>
    </row>
    <row r="6" spans="1:5">
      <c r="A6" s="1">
        <v>4</v>
      </c>
      <c r="B6" s="1" t="s">
        <v>16</v>
      </c>
      <c r="C6" s="1" t="s">
        <v>17</v>
      </c>
      <c r="D6" s="1" t="s">
        <v>18</v>
      </c>
      <c r="E6" s="1" t="s">
        <v>19</v>
      </c>
    </row>
    <row r="7" spans="1:5">
      <c r="A7" s="1">
        <v>5</v>
      </c>
      <c r="B7" s="1" t="s">
        <v>20</v>
      </c>
      <c r="C7" s="1" t="s">
        <v>21</v>
      </c>
      <c r="D7" s="1" t="s">
        <v>22</v>
      </c>
      <c r="E7" s="1" t="s">
        <v>23</v>
      </c>
    </row>
    <row r="8" spans="1:5">
      <c r="A8" s="1">
        <v>6</v>
      </c>
      <c r="B8" s="1" t="s">
        <v>24</v>
      </c>
      <c r="C8" s="1" t="s">
        <v>25</v>
      </c>
      <c r="D8" s="1" t="s">
        <v>26</v>
      </c>
      <c r="E8" s="1" t="s">
        <v>27</v>
      </c>
    </row>
    <row r="9" spans="1:5">
      <c r="A9" s="1">
        <v>7</v>
      </c>
      <c r="B9" s="1" t="s">
        <v>28</v>
      </c>
      <c r="C9" s="1" t="s">
        <v>29</v>
      </c>
      <c r="D9" s="1" t="s">
        <v>30</v>
      </c>
      <c r="E9" s="1" t="s">
        <v>31</v>
      </c>
    </row>
    <row r="10" spans="1:5">
      <c r="A10" s="1">
        <v>8</v>
      </c>
      <c r="B10" s="1" t="s">
        <v>32</v>
      </c>
      <c r="C10" s="1" t="s">
        <v>33</v>
      </c>
      <c r="D10" s="1" t="s">
        <v>34</v>
      </c>
      <c r="E10" s="1" t="s">
        <v>35</v>
      </c>
    </row>
    <row r="11" spans="1:5">
      <c r="A11" s="1">
        <v>9</v>
      </c>
      <c r="B11" s="1" t="s">
        <v>36</v>
      </c>
      <c r="C11" s="1" t="s">
        <v>36</v>
      </c>
      <c r="D11" s="1" t="s">
        <v>37</v>
      </c>
      <c r="E11" s="1" t="s">
        <v>38</v>
      </c>
    </row>
    <row r="12" spans="1:5">
      <c r="A12" s="1">
        <v>10</v>
      </c>
      <c r="B12" s="1" t="s">
        <v>39</v>
      </c>
      <c r="C12" s="1" t="s">
        <v>40</v>
      </c>
      <c r="D12" s="1" t="s">
        <v>41</v>
      </c>
      <c r="E12" s="1" t="s">
        <v>42</v>
      </c>
    </row>
    <row r="13" spans="1:5">
      <c r="A13" s="1">
        <v>11</v>
      </c>
      <c r="B13" s="1" t="s">
        <v>43</v>
      </c>
      <c r="C13" s="1" t="s">
        <v>43</v>
      </c>
      <c r="D13" s="1" t="s">
        <v>44</v>
      </c>
      <c r="E13" s="1" t="s">
        <v>45</v>
      </c>
    </row>
    <row r="14" spans="1:5">
      <c r="A14" s="1">
        <v>12</v>
      </c>
      <c r="B14" s="1" t="s">
        <v>43</v>
      </c>
      <c r="C14" s="1" t="s">
        <v>43</v>
      </c>
      <c r="D14" s="1" t="s">
        <v>46</v>
      </c>
      <c r="E14" s="1" t="s">
        <v>47</v>
      </c>
    </row>
    <row r="15" spans="1:5">
      <c r="A15" s="1">
        <v>13</v>
      </c>
      <c r="B15" s="1" t="s">
        <v>48</v>
      </c>
      <c r="C15" s="1" t="s">
        <v>48</v>
      </c>
      <c r="D15" s="1" t="s">
        <v>49</v>
      </c>
      <c r="E15" s="1" t="s">
        <v>50</v>
      </c>
    </row>
    <row r="16" spans="1:5">
      <c r="A16" s="1">
        <v>14</v>
      </c>
      <c r="B16" s="1" t="s">
        <v>51</v>
      </c>
      <c r="C16" s="1" t="s">
        <v>51</v>
      </c>
      <c r="D16" s="1" t="s">
        <v>52</v>
      </c>
      <c r="E16" s="1" t="s">
        <v>53</v>
      </c>
    </row>
    <row r="17" spans="1:5">
      <c r="A17" s="1">
        <v>15</v>
      </c>
      <c r="B17" s="1" t="s">
        <v>54</v>
      </c>
      <c r="C17" s="1" t="s">
        <v>54</v>
      </c>
      <c r="D17" s="1" t="s">
        <v>55</v>
      </c>
      <c r="E17" s="1" t="s">
        <v>56</v>
      </c>
    </row>
    <row r="18" spans="1:5">
      <c r="A18" s="1">
        <v>16</v>
      </c>
      <c r="B18" s="1" t="s">
        <v>57</v>
      </c>
      <c r="C18" s="1" t="s">
        <v>58</v>
      </c>
      <c r="D18" s="1" t="s">
        <v>59</v>
      </c>
      <c r="E18" s="1" t="s">
        <v>60</v>
      </c>
    </row>
    <row r="19" spans="1:5">
      <c r="A19" s="1">
        <v>17</v>
      </c>
      <c r="B19" s="1" t="s">
        <v>61</v>
      </c>
      <c r="C19" s="1" t="s">
        <v>61</v>
      </c>
      <c r="D19" s="1" t="s">
        <v>62</v>
      </c>
      <c r="E19" s="1" t="s">
        <v>63</v>
      </c>
    </row>
    <row r="20" spans="1:5">
      <c r="A20" s="1">
        <v>18</v>
      </c>
      <c r="B20" s="1" t="s">
        <v>64</v>
      </c>
      <c r="C20" s="1" t="s">
        <v>64</v>
      </c>
      <c r="D20" s="1" t="s">
        <v>65</v>
      </c>
      <c r="E20" s="1" t="s">
        <v>66</v>
      </c>
    </row>
    <row r="21" spans="1:5">
      <c r="A21" s="1">
        <v>19</v>
      </c>
      <c r="B21" s="1" t="s">
        <v>67</v>
      </c>
      <c r="C21" s="1" t="s">
        <v>68</v>
      </c>
      <c r="D21" s="1" t="s">
        <v>69</v>
      </c>
      <c r="E21" s="1" t="s">
        <v>70</v>
      </c>
    </row>
    <row r="22" spans="1:5">
      <c r="A22" s="1">
        <v>20</v>
      </c>
      <c r="B22" s="1" t="s">
        <v>71</v>
      </c>
      <c r="C22" s="1" t="s">
        <v>72</v>
      </c>
      <c r="D22" s="1" t="s">
        <v>73</v>
      </c>
      <c r="E22" s="1" t="s">
        <v>74</v>
      </c>
    </row>
    <row r="23" spans="1:5">
      <c r="A23" s="1">
        <v>21</v>
      </c>
      <c r="B23" s="1" t="s">
        <v>75</v>
      </c>
      <c r="C23" s="1" t="s">
        <v>76</v>
      </c>
      <c r="D23" s="1" t="s">
        <v>77</v>
      </c>
      <c r="E23" s="1" t="s">
        <v>78</v>
      </c>
    </row>
    <row r="24" spans="1:5">
      <c r="A24" s="1">
        <v>22</v>
      </c>
      <c r="B24" s="1" t="s">
        <v>79</v>
      </c>
      <c r="C24" s="1" t="s">
        <v>79</v>
      </c>
      <c r="D24" s="1" t="s">
        <v>80</v>
      </c>
      <c r="E24" s="1" t="s">
        <v>81</v>
      </c>
    </row>
    <row r="25" spans="1:5">
      <c r="A25" s="1">
        <v>23</v>
      </c>
      <c r="B25" s="1" t="s">
        <v>82</v>
      </c>
      <c r="C25" s="1" t="s">
        <v>82</v>
      </c>
      <c r="D25" s="1" t="s">
        <v>83</v>
      </c>
      <c r="E25" s="1" t="s">
        <v>84</v>
      </c>
    </row>
    <row r="26" spans="1:5">
      <c r="A26" s="1">
        <v>24</v>
      </c>
      <c r="B26" s="1" t="s">
        <v>85</v>
      </c>
      <c r="C26" s="1" t="s">
        <v>86</v>
      </c>
      <c r="D26" s="1" t="s">
        <v>87</v>
      </c>
      <c r="E26" s="1" t="s">
        <v>88</v>
      </c>
    </row>
    <row r="27" spans="1:5">
      <c r="A27" s="1">
        <v>25</v>
      </c>
      <c r="B27" s="1" t="s">
        <v>89</v>
      </c>
      <c r="C27" s="1" t="s">
        <v>90</v>
      </c>
      <c r="D27" s="1" t="s">
        <v>91</v>
      </c>
      <c r="E27" s="1" t="s">
        <v>92</v>
      </c>
    </row>
    <row r="28" spans="1:5">
      <c r="A28" s="1">
        <v>26</v>
      </c>
      <c r="B28" s="1" t="s">
        <v>93</v>
      </c>
      <c r="C28" s="1" t="s">
        <v>93</v>
      </c>
      <c r="D28" s="1" t="s">
        <v>94</v>
      </c>
      <c r="E28" s="1" t="s">
        <v>95</v>
      </c>
    </row>
    <row r="29" spans="1:5">
      <c r="A29" s="1">
        <v>27</v>
      </c>
      <c r="B29" s="1" t="s">
        <v>85</v>
      </c>
      <c r="C29" s="1" t="s">
        <v>85</v>
      </c>
      <c r="D29" s="1" t="s">
        <v>96</v>
      </c>
      <c r="E29" s="1" t="s">
        <v>97</v>
      </c>
    </row>
    <row r="30" spans="1:5">
      <c r="A30" s="1">
        <v>28</v>
      </c>
      <c r="B30" s="1" t="s">
        <v>98</v>
      </c>
      <c r="C30" s="1" t="s">
        <v>99</v>
      </c>
      <c r="D30" s="1" t="s">
        <v>100</v>
      </c>
      <c r="E30" s="1" t="s">
        <v>101</v>
      </c>
    </row>
    <row r="31" spans="1:5">
      <c r="A31" s="1">
        <v>29</v>
      </c>
      <c r="B31" s="1" t="s">
        <v>102</v>
      </c>
      <c r="C31" s="1" t="s">
        <v>103</v>
      </c>
      <c r="D31" s="1" t="s">
        <v>104</v>
      </c>
      <c r="E31" s="1" t="s">
        <v>105</v>
      </c>
    </row>
    <row r="32" spans="1:5">
      <c r="A32" s="1">
        <v>30</v>
      </c>
      <c r="B32" s="1" t="s">
        <v>106</v>
      </c>
      <c r="C32" s="1" t="s">
        <v>106</v>
      </c>
      <c r="D32" s="1" t="s">
        <v>107</v>
      </c>
      <c r="E32" s="1" t="s">
        <v>108</v>
      </c>
    </row>
    <row r="33" spans="1:5">
      <c r="A33" s="1">
        <v>31</v>
      </c>
      <c r="B33" s="1" t="s">
        <v>109</v>
      </c>
      <c r="C33" s="1" t="s">
        <v>110</v>
      </c>
      <c r="D33" s="1" t="s">
        <v>111</v>
      </c>
      <c r="E33" s="1" t="s">
        <v>112</v>
      </c>
    </row>
    <row r="34" spans="1:5">
      <c r="A34" s="1">
        <v>32</v>
      </c>
      <c r="B34" s="1" t="s">
        <v>113</v>
      </c>
      <c r="C34" s="1" t="s">
        <v>114</v>
      </c>
      <c r="D34" s="1" t="s">
        <v>115</v>
      </c>
      <c r="E34" s="1" t="s">
        <v>116</v>
      </c>
    </row>
    <row r="35" spans="1:5">
      <c r="A35" s="1">
        <v>33</v>
      </c>
      <c r="B35" s="1" t="s">
        <v>117</v>
      </c>
      <c r="C35" s="1" t="s">
        <v>117</v>
      </c>
      <c r="D35" s="1" t="s">
        <v>118</v>
      </c>
      <c r="E35" s="1" t="s">
        <v>119</v>
      </c>
    </row>
    <row r="36" spans="1:5">
      <c r="A36" s="1">
        <v>34</v>
      </c>
      <c r="B36" s="1" t="s">
        <v>120</v>
      </c>
      <c r="C36" s="1" t="s">
        <v>121</v>
      </c>
      <c r="D36" s="1" t="s">
        <v>122</v>
      </c>
      <c r="E36" s="1" t="s">
        <v>123</v>
      </c>
    </row>
    <row r="37" spans="1:5">
      <c r="A37" s="1">
        <v>35</v>
      </c>
      <c r="B37" s="1" t="s">
        <v>124</v>
      </c>
      <c r="C37" s="1" t="s">
        <v>125</v>
      </c>
      <c r="D37" s="1" t="s">
        <v>126</v>
      </c>
      <c r="E37" s="1" t="s">
        <v>127</v>
      </c>
    </row>
    <row r="38" spans="1:5">
      <c r="A38" s="1">
        <v>36</v>
      </c>
      <c r="B38" s="1" t="s">
        <v>128</v>
      </c>
      <c r="C38" s="1" t="s">
        <v>129</v>
      </c>
      <c r="D38" s="1" t="s">
        <v>130</v>
      </c>
      <c r="E38" s="1" t="s">
        <v>131</v>
      </c>
    </row>
    <row r="39" spans="1:5">
      <c r="A39" s="1">
        <v>37</v>
      </c>
      <c r="B39" s="1" t="s">
        <v>132</v>
      </c>
      <c r="C39" s="1" t="s">
        <v>132</v>
      </c>
      <c r="D39" s="1" t="s">
        <v>133</v>
      </c>
      <c r="E39" s="1" t="s">
        <v>134</v>
      </c>
    </row>
    <row r="40" spans="1:5">
      <c r="A40" s="1">
        <v>38</v>
      </c>
      <c r="B40" s="1" t="s">
        <v>135</v>
      </c>
      <c r="C40" s="1" t="s">
        <v>136</v>
      </c>
      <c r="D40" s="1" t="s">
        <v>137</v>
      </c>
      <c r="E40" s="1" t="s">
        <v>138</v>
      </c>
    </row>
    <row r="41" spans="1:5">
      <c r="A41" s="1">
        <v>39</v>
      </c>
      <c r="B41" s="1" t="s">
        <v>139</v>
      </c>
      <c r="C41" s="1" t="s">
        <v>139</v>
      </c>
      <c r="D41" s="1" t="s">
        <v>140</v>
      </c>
      <c r="E41" s="1" t="s">
        <v>141</v>
      </c>
    </row>
    <row r="42" spans="1:5">
      <c r="A42" s="1">
        <v>40</v>
      </c>
      <c r="B42" s="1" t="s">
        <v>142</v>
      </c>
      <c r="C42" s="1" t="s">
        <v>143</v>
      </c>
      <c r="D42" s="1" t="s">
        <v>144</v>
      </c>
      <c r="E42" s="1" t="s">
        <v>145</v>
      </c>
    </row>
    <row r="43" spans="1:5">
      <c r="A43" s="1">
        <v>41</v>
      </c>
      <c r="B43" s="1" t="s">
        <v>142</v>
      </c>
      <c r="C43" s="1" t="s">
        <v>143</v>
      </c>
      <c r="D43" s="1" t="s">
        <v>146</v>
      </c>
      <c r="E43" s="1" t="s">
        <v>147</v>
      </c>
    </row>
    <row r="44" spans="1:5">
      <c r="A44" s="1">
        <v>42</v>
      </c>
      <c r="B44" s="1" t="s">
        <v>148</v>
      </c>
      <c r="C44" s="1" t="s">
        <v>148</v>
      </c>
      <c r="D44" s="1" t="s">
        <v>149</v>
      </c>
      <c r="E44" s="1" t="s">
        <v>150</v>
      </c>
    </row>
    <row r="45" spans="1:5">
      <c r="A45" s="1">
        <v>43</v>
      </c>
      <c r="B45" s="1" t="s">
        <v>151</v>
      </c>
      <c r="C45" s="1" t="s">
        <v>151</v>
      </c>
      <c r="D45" s="1" t="s">
        <v>152</v>
      </c>
      <c r="E45" s="1" t="s">
        <v>153</v>
      </c>
    </row>
    <row r="46" spans="1:5">
      <c r="A46" s="1">
        <v>44</v>
      </c>
      <c r="B46" s="1" t="s">
        <v>154</v>
      </c>
      <c r="C46" s="1" t="s">
        <v>155</v>
      </c>
      <c r="D46" s="1" t="s">
        <v>156</v>
      </c>
      <c r="E46" s="1" t="s">
        <v>157</v>
      </c>
    </row>
    <row r="47" spans="1:5">
      <c r="A47" s="1">
        <v>45</v>
      </c>
      <c r="B47" s="1" t="s">
        <v>158</v>
      </c>
      <c r="C47" s="1" t="s">
        <v>159</v>
      </c>
      <c r="D47" s="1" t="s">
        <v>160</v>
      </c>
      <c r="E47" s="1" t="s">
        <v>161</v>
      </c>
    </row>
    <row r="48" spans="1:5">
      <c r="A48" s="1">
        <v>46</v>
      </c>
      <c r="B48" s="1" t="s">
        <v>162</v>
      </c>
      <c r="C48" s="1" t="s">
        <v>162</v>
      </c>
      <c r="D48" s="1" t="s">
        <v>163</v>
      </c>
      <c r="E48" s="1" t="s">
        <v>164</v>
      </c>
    </row>
    <row r="49" spans="1:5">
      <c r="A49" s="1">
        <v>47</v>
      </c>
      <c r="B49" s="1" t="s">
        <v>165</v>
      </c>
      <c r="C49" s="1" t="s">
        <v>165</v>
      </c>
      <c r="D49" s="1" t="s">
        <v>166</v>
      </c>
      <c r="E49" s="1" t="s">
        <v>167</v>
      </c>
    </row>
    <row r="50" spans="1:5">
      <c r="A50" s="1">
        <v>48</v>
      </c>
      <c r="B50" s="1" t="s">
        <v>168</v>
      </c>
      <c r="C50" s="1" t="s">
        <v>168</v>
      </c>
      <c r="D50" s="1" t="s">
        <v>169</v>
      </c>
      <c r="E50" s="1" t="s">
        <v>170</v>
      </c>
    </row>
    <row r="51" spans="1:5">
      <c r="A51" s="1">
        <v>49</v>
      </c>
      <c r="B51" s="1" t="s">
        <v>168</v>
      </c>
      <c r="C51" s="1" t="s">
        <v>168</v>
      </c>
      <c r="D51" s="1" t="s">
        <v>171</v>
      </c>
      <c r="E51" s="1" t="s">
        <v>172</v>
      </c>
    </row>
    <row r="52" spans="1:5">
      <c r="A52" s="1">
        <v>50</v>
      </c>
      <c r="B52" s="1" t="s">
        <v>168</v>
      </c>
      <c r="C52" s="1" t="s">
        <v>168</v>
      </c>
      <c r="D52" s="1" t="s">
        <v>173</v>
      </c>
      <c r="E52" s="1" t="s">
        <v>174</v>
      </c>
    </row>
    <row r="53" spans="1:5">
      <c r="A53" s="1">
        <v>51</v>
      </c>
      <c r="B53" s="1" t="s">
        <v>175</v>
      </c>
      <c r="C53" s="1" t="s">
        <v>176</v>
      </c>
      <c r="D53" s="1" t="s">
        <v>177</v>
      </c>
      <c r="E53" s="1" t="s">
        <v>178</v>
      </c>
    </row>
    <row r="54" spans="1:5">
      <c r="A54" s="1">
        <v>52</v>
      </c>
      <c r="B54" s="1" t="s">
        <v>168</v>
      </c>
      <c r="C54" s="1" t="s">
        <v>168</v>
      </c>
      <c r="D54" s="1" t="s">
        <v>179</v>
      </c>
      <c r="E54" s="1" t="s">
        <v>180</v>
      </c>
    </row>
    <row r="55" spans="1:5">
      <c r="A55" s="1">
        <v>53</v>
      </c>
      <c r="B55" s="1" t="s">
        <v>181</v>
      </c>
      <c r="C55" s="1" t="s">
        <v>182</v>
      </c>
      <c r="D55" s="1" t="s">
        <v>183</v>
      </c>
      <c r="E55" s="1" t="s">
        <v>184</v>
      </c>
    </row>
    <row r="56" spans="1:5">
      <c r="A56" s="1">
        <v>54</v>
      </c>
      <c r="B56" s="1" t="s">
        <v>185</v>
      </c>
      <c r="C56" s="1" t="s">
        <v>186</v>
      </c>
      <c r="D56" s="1" t="s">
        <v>187</v>
      </c>
      <c r="E56" s="1" t="s">
        <v>188</v>
      </c>
    </row>
    <row r="57" spans="1:5">
      <c r="A57" s="1">
        <v>55</v>
      </c>
      <c r="B57" s="1" t="s">
        <v>189</v>
      </c>
      <c r="C57" s="1" t="s">
        <v>189</v>
      </c>
      <c r="D57" s="1" t="s">
        <v>190</v>
      </c>
      <c r="E57" s="1" t="s">
        <v>191</v>
      </c>
    </row>
    <row r="58" spans="1:5">
      <c r="A58" s="1">
        <v>56</v>
      </c>
      <c r="B58" s="1" t="s">
        <v>192</v>
      </c>
      <c r="C58" s="1" t="s">
        <v>193</v>
      </c>
      <c r="D58" s="1" t="s">
        <v>194</v>
      </c>
      <c r="E58" s="1" t="s">
        <v>195</v>
      </c>
    </row>
    <row r="59" spans="1:5">
      <c r="A59" s="1">
        <v>57</v>
      </c>
      <c r="B59" s="1" t="s">
        <v>196</v>
      </c>
      <c r="C59" s="1" t="s">
        <v>196</v>
      </c>
      <c r="D59" s="1" t="s">
        <v>197</v>
      </c>
      <c r="E59" s="1" t="s">
        <v>198</v>
      </c>
    </row>
    <row r="60" spans="1:5">
      <c r="A60" s="1">
        <v>58</v>
      </c>
      <c r="B60" s="1" t="s">
        <v>199</v>
      </c>
      <c r="C60" s="1" t="s">
        <v>199</v>
      </c>
      <c r="D60" s="1" t="s">
        <v>200</v>
      </c>
      <c r="E60" s="1" t="s">
        <v>201</v>
      </c>
    </row>
    <row r="61" spans="1:5">
      <c r="A61" s="1">
        <v>59</v>
      </c>
      <c r="B61" s="1" t="s">
        <v>202</v>
      </c>
      <c r="C61" s="1" t="s">
        <v>202</v>
      </c>
      <c r="D61" s="1" t="s">
        <v>203</v>
      </c>
      <c r="E61" s="1" t="s">
        <v>204</v>
      </c>
    </row>
    <row r="62" spans="1:5">
      <c r="A62" s="1">
        <v>60</v>
      </c>
      <c r="B62" s="1" t="s">
        <v>205</v>
      </c>
      <c r="C62" s="1" t="s">
        <v>205</v>
      </c>
      <c r="D62" s="1" t="s">
        <v>206</v>
      </c>
      <c r="E62" s="1" t="s">
        <v>207</v>
      </c>
    </row>
    <row r="63" spans="1:5">
      <c r="A63" s="1">
        <v>61</v>
      </c>
      <c r="B63" s="1" t="s">
        <v>208</v>
      </c>
      <c r="C63" s="1" t="s">
        <v>208</v>
      </c>
      <c r="D63" s="1" t="s">
        <v>209</v>
      </c>
      <c r="E63" s="1" t="s">
        <v>210</v>
      </c>
    </row>
    <row r="64" spans="1:5">
      <c r="A64" s="1">
        <v>62</v>
      </c>
      <c r="B64" s="1" t="s">
        <v>211</v>
      </c>
      <c r="C64" s="1" t="s">
        <v>211</v>
      </c>
      <c r="D64" s="1" t="s">
        <v>212</v>
      </c>
      <c r="E64" s="1" t="s">
        <v>213</v>
      </c>
    </row>
    <row r="65" spans="1:5">
      <c r="A65" s="1">
        <v>63</v>
      </c>
      <c r="B65" s="1" t="s">
        <v>214</v>
      </c>
      <c r="C65" s="1" t="s">
        <v>215</v>
      </c>
      <c r="D65" s="1" t="s">
        <v>216</v>
      </c>
      <c r="E65" s="1" t="s">
        <v>217</v>
      </c>
    </row>
    <row r="66" spans="1:5">
      <c r="A66" s="1">
        <v>64</v>
      </c>
      <c r="B66" s="1" t="s">
        <v>214</v>
      </c>
      <c r="C66" s="1" t="s">
        <v>215</v>
      </c>
      <c r="D66" s="1" t="s">
        <v>218</v>
      </c>
      <c r="E66" s="1" t="s">
        <v>219</v>
      </c>
    </row>
    <row r="67" spans="1:5">
      <c r="A67" s="1">
        <v>65</v>
      </c>
      <c r="B67" s="1" t="s">
        <v>220</v>
      </c>
      <c r="C67" s="1" t="s">
        <v>220</v>
      </c>
      <c r="D67" s="1" t="s">
        <v>221</v>
      </c>
      <c r="E67" s="1" t="s">
        <v>222</v>
      </c>
    </row>
    <row r="68" spans="1:5">
      <c r="A68" s="1">
        <v>66</v>
      </c>
      <c r="B68" s="1" t="s">
        <v>223</v>
      </c>
      <c r="C68" s="1" t="s">
        <v>224</v>
      </c>
      <c r="D68" s="1" t="s">
        <v>225</v>
      </c>
      <c r="E68" s="1" t="s">
        <v>226</v>
      </c>
    </row>
    <row r="69" spans="1:5">
      <c r="A69" s="1">
        <v>67</v>
      </c>
      <c r="B69" s="1" t="s">
        <v>227</v>
      </c>
      <c r="C69" s="1" t="s">
        <v>228</v>
      </c>
      <c r="D69" s="1" t="s">
        <v>229</v>
      </c>
      <c r="E69" s="1" t="s">
        <v>230</v>
      </c>
    </row>
    <row r="70" spans="1:5">
      <c r="A70" s="1">
        <v>68</v>
      </c>
      <c r="B70" s="1" t="s">
        <v>231</v>
      </c>
      <c r="C70" s="1" t="s">
        <v>232</v>
      </c>
      <c r="D70" s="1" t="s">
        <v>233</v>
      </c>
      <c r="E70" s="1" t="s">
        <v>234</v>
      </c>
    </row>
    <row r="71" spans="1:5">
      <c r="A71" s="1">
        <v>69</v>
      </c>
      <c r="B71" s="1" t="s">
        <v>235</v>
      </c>
      <c r="C71" s="1" t="s">
        <v>236</v>
      </c>
      <c r="D71" s="1" t="s">
        <v>237</v>
      </c>
      <c r="E71" s="1" t="s">
        <v>238</v>
      </c>
    </row>
    <row r="72" spans="1:5">
      <c r="A72" s="1">
        <v>70</v>
      </c>
      <c r="B72" s="1" t="s">
        <v>239</v>
      </c>
      <c r="C72" s="1" t="s">
        <v>240</v>
      </c>
      <c r="D72" s="1" t="s">
        <v>241</v>
      </c>
      <c r="E72" s="1" t="s">
        <v>242</v>
      </c>
    </row>
    <row r="73" spans="1:5">
      <c r="A73" s="1">
        <v>71</v>
      </c>
      <c r="B73" s="1" t="s">
        <v>243</v>
      </c>
      <c r="C73" s="1" t="s">
        <v>244</v>
      </c>
      <c r="D73" s="1" t="s">
        <v>245</v>
      </c>
      <c r="E73" s="1" t="s">
        <v>246</v>
      </c>
    </row>
    <row r="74" spans="1:5">
      <c r="A74" s="1">
        <v>72</v>
      </c>
      <c r="B74" s="1" t="s">
        <v>247</v>
      </c>
      <c r="C74" s="1" t="s">
        <v>248</v>
      </c>
      <c r="D74" s="1" t="s">
        <v>249</v>
      </c>
      <c r="E74" s="1" t="s">
        <v>250</v>
      </c>
    </row>
    <row r="75" spans="1:5">
      <c r="A75" s="1">
        <v>73</v>
      </c>
      <c r="B75" s="1" t="s">
        <v>251</v>
      </c>
      <c r="C75" s="1" t="s">
        <v>252</v>
      </c>
      <c r="D75" s="1" t="s">
        <v>253</v>
      </c>
      <c r="E75" s="1" t="s">
        <v>254</v>
      </c>
    </row>
    <row r="76" spans="1:5">
      <c r="A76" s="1">
        <v>74</v>
      </c>
      <c r="B76" s="1" t="s">
        <v>255</v>
      </c>
      <c r="C76" s="1" t="s">
        <v>256</v>
      </c>
      <c r="D76" s="1" t="s">
        <v>257</v>
      </c>
      <c r="E76" s="1" t="s">
        <v>258</v>
      </c>
    </row>
    <row r="77" spans="1:5">
      <c r="A77" s="1">
        <v>75</v>
      </c>
      <c r="B77" s="1" t="s">
        <v>259</v>
      </c>
      <c r="C77" s="1" t="s">
        <v>259</v>
      </c>
      <c r="D77" s="1" t="s">
        <v>260</v>
      </c>
      <c r="E77" s="1" t="s">
        <v>261</v>
      </c>
    </row>
    <row r="78" spans="1:5">
      <c r="A78" s="1">
        <v>76</v>
      </c>
      <c r="B78" s="1" t="s">
        <v>262</v>
      </c>
      <c r="C78" s="1" t="s">
        <v>263</v>
      </c>
      <c r="D78" s="1" t="s">
        <v>264</v>
      </c>
      <c r="E78" s="1" t="s">
        <v>265</v>
      </c>
    </row>
    <row r="79" spans="1:5">
      <c r="A79" s="1">
        <v>77</v>
      </c>
      <c r="B79" s="1" t="s">
        <v>266</v>
      </c>
      <c r="C79" s="1" t="s">
        <v>267</v>
      </c>
      <c r="D79" s="1" t="s">
        <v>268</v>
      </c>
      <c r="E79" s="1" t="s">
        <v>269</v>
      </c>
    </row>
    <row r="80" spans="1:5">
      <c r="A80" s="1">
        <v>78</v>
      </c>
      <c r="B80" s="1" t="s">
        <v>270</v>
      </c>
      <c r="C80" s="1" t="s">
        <v>271</v>
      </c>
      <c r="D80" s="1" t="s">
        <v>272</v>
      </c>
      <c r="E80" s="1" t="s">
        <v>273</v>
      </c>
    </row>
    <row r="81" spans="1:5">
      <c r="A81" s="1">
        <v>79</v>
      </c>
      <c r="B81" s="1" t="s">
        <v>270</v>
      </c>
      <c r="C81" s="1" t="s">
        <v>274</v>
      </c>
      <c r="D81" s="1" t="s">
        <v>275</v>
      </c>
      <c r="E81" s="1" t="s">
        <v>276</v>
      </c>
    </row>
    <row r="82" spans="1:5">
      <c r="A82" s="1">
        <v>80</v>
      </c>
      <c r="B82" s="1" t="s">
        <v>270</v>
      </c>
      <c r="C82" s="1" t="s">
        <v>277</v>
      </c>
      <c r="D82" s="1" t="s">
        <v>278</v>
      </c>
      <c r="E82" s="1" t="s">
        <v>279</v>
      </c>
    </row>
    <row r="83" spans="1:5">
      <c r="A83" s="1">
        <v>81</v>
      </c>
      <c r="B83" s="1" t="s">
        <v>270</v>
      </c>
      <c r="C83" s="1" t="s">
        <v>280</v>
      </c>
      <c r="D83" s="1" t="s">
        <v>281</v>
      </c>
      <c r="E83" s="1" t="s">
        <v>282</v>
      </c>
    </row>
    <row r="84" spans="1:5">
      <c r="A84" s="1">
        <v>82</v>
      </c>
      <c r="B84" s="1" t="s">
        <v>283</v>
      </c>
      <c r="C84" s="1" t="s">
        <v>283</v>
      </c>
      <c r="D84" s="1" t="s">
        <v>284</v>
      </c>
      <c r="E84" s="1" t="s">
        <v>285</v>
      </c>
    </row>
    <row r="85" spans="1:5">
      <c r="A85" s="1">
        <v>83</v>
      </c>
      <c r="B85" s="1" t="s">
        <v>286</v>
      </c>
      <c r="C85" s="1" t="s">
        <v>286</v>
      </c>
      <c r="D85" s="1" t="s">
        <v>287</v>
      </c>
      <c r="E85" s="1" t="s">
        <v>288</v>
      </c>
    </row>
    <row r="86" spans="1:5">
      <c r="A86" s="1">
        <v>84</v>
      </c>
      <c r="B86" s="1" t="s">
        <v>289</v>
      </c>
      <c r="C86" s="1" t="s">
        <v>290</v>
      </c>
      <c r="D86" s="1" t="s">
        <v>291</v>
      </c>
      <c r="E86" s="1" t="s">
        <v>292</v>
      </c>
    </row>
    <row r="87" spans="1:5">
      <c r="A87" s="1">
        <v>85</v>
      </c>
      <c r="B87" s="1" t="s">
        <v>293</v>
      </c>
      <c r="C87" s="1" t="s">
        <v>294</v>
      </c>
      <c r="D87" s="1" t="s">
        <v>295</v>
      </c>
      <c r="E87" s="1" t="s">
        <v>296</v>
      </c>
    </row>
    <row r="88" spans="1:5">
      <c r="A88" s="1">
        <v>86</v>
      </c>
      <c r="B88" s="1" t="s">
        <v>297</v>
      </c>
      <c r="C88" s="1" t="s">
        <v>298</v>
      </c>
      <c r="D88" s="1" t="s">
        <v>299</v>
      </c>
      <c r="E88" s="1" t="s">
        <v>300</v>
      </c>
    </row>
    <row r="89" spans="1:5">
      <c r="A89" s="1">
        <v>87</v>
      </c>
      <c r="B89" s="1" t="s">
        <v>301</v>
      </c>
      <c r="C89" s="1" t="s">
        <v>301</v>
      </c>
      <c r="D89" s="1" t="s">
        <v>302</v>
      </c>
      <c r="E89" s="1" t="s">
        <v>303</v>
      </c>
    </row>
    <row r="90" spans="1:5">
      <c r="A90" s="1">
        <v>88</v>
      </c>
      <c r="B90" s="1" t="s">
        <v>304</v>
      </c>
      <c r="C90" s="1" t="s">
        <v>304</v>
      </c>
      <c r="D90" s="1" t="s">
        <v>305</v>
      </c>
      <c r="E90" s="1" t="s">
        <v>306</v>
      </c>
    </row>
    <row r="91" spans="1:5">
      <c r="A91" s="1">
        <v>89</v>
      </c>
      <c r="B91" s="1" t="s">
        <v>307</v>
      </c>
      <c r="C91" s="1" t="s">
        <v>308</v>
      </c>
      <c r="D91" s="1" t="s">
        <v>309</v>
      </c>
      <c r="E91" s="1" t="s">
        <v>310</v>
      </c>
    </row>
    <row r="92" spans="1:5">
      <c r="A92" s="1">
        <v>90</v>
      </c>
      <c r="B92" s="1" t="s">
        <v>311</v>
      </c>
      <c r="C92" s="1" t="s">
        <v>312</v>
      </c>
      <c r="D92" s="1" t="s">
        <v>313</v>
      </c>
      <c r="E92" s="1" t="s">
        <v>314</v>
      </c>
    </row>
    <row r="93" spans="1:5">
      <c r="A93" s="1">
        <v>91</v>
      </c>
      <c r="B93" s="1" t="s">
        <v>315</v>
      </c>
      <c r="C93" s="1" t="s">
        <v>316</v>
      </c>
      <c r="D93" s="1" t="s">
        <v>317</v>
      </c>
      <c r="E93" s="1" t="s">
        <v>318</v>
      </c>
    </row>
    <row r="94" spans="1:5">
      <c r="A94" s="1">
        <v>92</v>
      </c>
      <c r="B94" s="1" t="s">
        <v>319</v>
      </c>
      <c r="C94" s="1" t="s">
        <v>319</v>
      </c>
      <c r="D94" s="1" t="s">
        <v>320</v>
      </c>
      <c r="E94" s="1" t="s">
        <v>321</v>
      </c>
    </row>
    <row r="95" spans="1:5">
      <c r="A95" s="1">
        <v>93</v>
      </c>
      <c r="B95" s="1" t="s">
        <v>322</v>
      </c>
      <c r="C95" s="1" t="s">
        <v>323</v>
      </c>
      <c r="D95" s="1" t="s">
        <v>324</v>
      </c>
      <c r="E95" s="1" t="s">
        <v>325</v>
      </c>
    </row>
    <row r="96" spans="1:5">
      <c r="A96" s="1">
        <v>94</v>
      </c>
      <c r="B96" s="1" t="s">
        <v>326</v>
      </c>
      <c r="C96" s="1" t="s">
        <v>327</v>
      </c>
      <c r="D96" s="1" t="s">
        <v>328</v>
      </c>
      <c r="E96" s="1" t="s">
        <v>329</v>
      </c>
    </row>
    <row r="97" spans="1:5">
      <c r="A97" s="1">
        <v>95</v>
      </c>
      <c r="B97" s="1" t="s">
        <v>330</v>
      </c>
      <c r="C97" s="1" t="s">
        <v>331</v>
      </c>
      <c r="D97" s="1" t="s">
        <v>332</v>
      </c>
      <c r="E97" s="1" t="s">
        <v>333</v>
      </c>
    </row>
    <row r="98" spans="1:5">
      <c r="A98" s="1">
        <v>96</v>
      </c>
      <c r="B98" s="1" t="s">
        <v>334</v>
      </c>
      <c r="C98" s="1" t="s">
        <v>335</v>
      </c>
      <c r="D98" s="1" t="s">
        <v>336</v>
      </c>
      <c r="E98" s="1" t="s">
        <v>337</v>
      </c>
    </row>
    <row r="99" spans="1:5">
      <c r="A99" s="1">
        <v>97</v>
      </c>
      <c r="B99" s="1" t="s">
        <v>338</v>
      </c>
      <c r="C99" s="1" t="s">
        <v>338</v>
      </c>
      <c r="D99" s="1" t="s">
        <v>339</v>
      </c>
      <c r="E99" s="1" t="s">
        <v>340</v>
      </c>
    </row>
    <row r="100" spans="1:5">
      <c r="A100" s="1">
        <v>98</v>
      </c>
      <c r="B100" s="1" t="s">
        <v>338</v>
      </c>
      <c r="C100" s="1" t="s">
        <v>338</v>
      </c>
      <c r="D100" s="1" t="s">
        <v>341</v>
      </c>
      <c r="E100" s="1" t="s">
        <v>342</v>
      </c>
    </row>
    <row r="101" spans="1:5">
      <c r="A101" s="1">
        <v>99</v>
      </c>
      <c r="B101" s="1" t="s">
        <v>338</v>
      </c>
      <c r="C101" s="1" t="s">
        <v>338</v>
      </c>
      <c r="D101" s="1" t="s">
        <v>343</v>
      </c>
      <c r="E101" s="1" t="s">
        <v>344</v>
      </c>
    </row>
    <row r="102" spans="1:5">
      <c r="A102" s="1">
        <v>100</v>
      </c>
      <c r="B102" s="1" t="s">
        <v>334</v>
      </c>
      <c r="C102" s="1" t="s">
        <v>345</v>
      </c>
      <c r="D102" s="1" t="s">
        <v>346</v>
      </c>
      <c r="E102" s="1" t="s">
        <v>347</v>
      </c>
    </row>
    <row r="103" spans="1:5">
      <c r="A103" s="1">
        <v>101</v>
      </c>
      <c r="B103" s="1" t="s">
        <v>348</v>
      </c>
      <c r="C103" s="1" t="s">
        <v>349</v>
      </c>
      <c r="D103" s="1" t="s">
        <v>350</v>
      </c>
      <c r="E103" s="1" t="s">
        <v>351</v>
      </c>
    </row>
    <row r="104" spans="1:5">
      <c r="A104" s="1">
        <v>102</v>
      </c>
      <c r="B104" s="1" t="s">
        <v>352</v>
      </c>
      <c r="C104" s="1" t="s">
        <v>352</v>
      </c>
      <c r="D104" s="1" t="s">
        <v>353</v>
      </c>
      <c r="E104" s="1" t="s">
        <v>354</v>
      </c>
    </row>
    <row r="105" spans="1:5">
      <c r="A105" s="1">
        <v>103</v>
      </c>
      <c r="B105" s="1" t="s">
        <v>355</v>
      </c>
      <c r="C105" s="1" t="s">
        <v>355</v>
      </c>
      <c r="D105" s="1" t="s">
        <v>356</v>
      </c>
      <c r="E105" s="1" t="s">
        <v>357</v>
      </c>
    </row>
    <row r="106" spans="1:5">
      <c r="A106" s="1">
        <v>104</v>
      </c>
      <c r="B106" s="1" t="s">
        <v>358</v>
      </c>
      <c r="C106" s="1" t="s">
        <v>358</v>
      </c>
      <c r="D106" s="1" t="s">
        <v>359</v>
      </c>
      <c r="E106" s="1" t="s">
        <v>360</v>
      </c>
    </row>
    <row r="107" spans="1:5">
      <c r="A107" s="1">
        <v>105</v>
      </c>
      <c r="B107" s="1" t="s">
        <v>361</v>
      </c>
      <c r="C107" s="1" t="s">
        <v>361</v>
      </c>
      <c r="D107" s="1" t="s">
        <v>362</v>
      </c>
      <c r="E107" s="1" t="s">
        <v>363</v>
      </c>
    </row>
    <row r="108" spans="1:5">
      <c r="A108" s="1">
        <v>106</v>
      </c>
      <c r="B108" s="1" t="s">
        <v>364</v>
      </c>
      <c r="C108" s="1" t="s">
        <v>365</v>
      </c>
      <c r="D108" s="1" t="s">
        <v>366</v>
      </c>
      <c r="E108" s="1" t="s">
        <v>367</v>
      </c>
    </row>
    <row r="109" spans="1:5">
      <c r="A109" s="1">
        <v>107</v>
      </c>
      <c r="B109" s="1" t="s">
        <v>368</v>
      </c>
      <c r="C109" s="1" t="s">
        <v>369</v>
      </c>
      <c r="D109" s="1" t="s">
        <v>370</v>
      </c>
      <c r="E109" s="1" t="s">
        <v>371</v>
      </c>
    </row>
    <row r="110" spans="1:5">
      <c r="A110" s="1">
        <v>108</v>
      </c>
      <c r="B110" s="1" t="s">
        <v>372</v>
      </c>
      <c r="C110" s="1" t="s">
        <v>373</v>
      </c>
      <c r="D110" s="1" t="s">
        <v>374</v>
      </c>
      <c r="E110" s="1" t="s">
        <v>375</v>
      </c>
    </row>
    <row r="111" spans="1:5">
      <c r="A111" s="1">
        <v>109</v>
      </c>
      <c r="B111" s="1" t="s">
        <v>376</v>
      </c>
      <c r="C111" s="1" t="s">
        <v>377</v>
      </c>
      <c r="D111" s="1" t="s">
        <v>378</v>
      </c>
      <c r="E111" s="1" t="s">
        <v>379</v>
      </c>
    </row>
    <row r="112" spans="1:5">
      <c r="A112" s="1">
        <v>110</v>
      </c>
      <c r="B112" s="1" t="s">
        <v>380</v>
      </c>
      <c r="C112" s="1" t="s">
        <v>380</v>
      </c>
      <c r="D112" s="1" t="s">
        <v>381</v>
      </c>
      <c r="E112" s="1" t="s">
        <v>382</v>
      </c>
    </row>
    <row r="113" spans="1:5">
      <c r="A113" s="1">
        <v>111</v>
      </c>
      <c r="B113" s="1" t="s">
        <v>383</v>
      </c>
      <c r="C113" s="1" t="s">
        <v>383</v>
      </c>
      <c r="D113" s="1" t="s">
        <v>384</v>
      </c>
      <c r="E113" s="1" t="s">
        <v>385</v>
      </c>
    </row>
    <row r="114" spans="1:5">
      <c r="A114" s="1">
        <v>112</v>
      </c>
      <c r="B114" s="1" t="s">
        <v>383</v>
      </c>
      <c r="C114" s="1" t="s">
        <v>383</v>
      </c>
      <c r="D114" s="1" t="s">
        <v>386</v>
      </c>
      <c r="E114" s="1" t="s">
        <v>387</v>
      </c>
    </row>
    <row r="115" spans="1:5">
      <c r="A115" s="1">
        <v>113</v>
      </c>
      <c r="B115" s="1" t="s">
        <v>388</v>
      </c>
      <c r="C115" s="1" t="s">
        <v>389</v>
      </c>
      <c r="D115" s="1" t="s">
        <v>390</v>
      </c>
      <c r="E115" s="1" t="s">
        <v>391</v>
      </c>
    </row>
    <row r="116" spans="1:5">
      <c r="A116" s="1">
        <v>114</v>
      </c>
      <c r="B116" s="1" t="s">
        <v>392</v>
      </c>
      <c r="C116" s="1" t="s">
        <v>393</v>
      </c>
      <c r="D116" s="1" t="s">
        <v>394</v>
      </c>
      <c r="E116" s="1" t="s">
        <v>395</v>
      </c>
    </row>
    <row r="117" spans="1:5">
      <c r="A117" s="1">
        <v>115</v>
      </c>
      <c r="B117" s="1" t="s">
        <v>396</v>
      </c>
      <c r="C117" s="1" t="s">
        <v>397</v>
      </c>
      <c r="D117" s="1" t="s">
        <v>398</v>
      </c>
      <c r="E117" s="1" t="s">
        <v>399</v>
      </c>
    </row>
    <row r="118" spans="1:5">
      <c r="A118" s="1">
        <v>116</v>
      </c>
      <c r="B118" s="1" t="s">
        <v>400</v>
      </c>
      <c r="C118" s="1" t="s">
        <v>400</v>
      </c>
      <c r="D118" s="1" t="s">
        <v>401</v>
      </c>
      <c r="E118" s="1" t="s">
        <v>402</v>
      </c>
    </row>
    <row r="119" spans="1:5">
      <c r="A119" s="1">
        <v>117</v>
      </c>
      <c r="B119" s="1" t="s">
        <v>403</v>
      </c>
      <c r="C119" s="1" t="s">
        <v>404</v>
      </c>
      <c r="D119" s="1" t="s">
        <v>405</v>
      </c>
      <c r="E119" s="1" t="s">
        <v>406</v>
      </c>
    </row>
    <row r="120" spans="1:5">
      <c r="A120" s="1">
        <v>118</v>
      </c>
      <c r="B120" s="1" t="s">
        <v>407</v>
      </c>
      <c r="C120" s="1" t="s">
        <v>408</v>
      </c>
      <c r="D120" s="1" t="s">
        <v>409</v>
      </c>
      <c r="E120" s="1" t="s">
        <v>410</v>
      </c>
    </row>
    <row r="121" spans="1:5">
      <c r="A121" s="1">
        <v>119</v>
      </c>
      <c r="B121" s="1" t="s">
        <v>411</v>
      </c>
      <c r="C121" s="1" t="s">
        <v>412</v>
      </c>
      <c r="D121" s="1" t="s">
        <v>413</v>
      </c>
      <c r="E121" s="1" t="s">
        <v>414</v>
      </c>
    </row>
    <row r="122" spans="1:5">
      <c r="A122" s="1">
        <v>120</v>
      </c>
      <c r="B122" s="1" t="s">
        <v>415</v>
      </c>
      <c r="C122" s="1" t="s">
        <v>416</v>
      </c>
      <c r="D122" s="1" t="s">
        <v>417</v>
      </c>
      <c r="E122" s="1" t="s">
        <v>418</v>
      </c>
    </row>
    <row r="123" spans="1:5">
      <c r="A123" s="1">
        <v>121</v>
      </c>
      <c r="B123" s="1" t="s">
        <v>419</v>
      </c>
      <c r="C123" s="1" t="s">
        <v>420</v>
      </c>
      <c r="D123" s="1" t="s">
        <v>421</v>
      </c>
      <c r="E123" s="1" t="s">
        <v>422</v>
      </c>
    </row>
    <row r="124" spans="1:5">
      <c r="A124" s="1">
        <v>122</v>
      </c>
      <c r="B124" s="1" t="s">
        <v>423</v>
      </c>
      <c r="C124" s="1" t="s">
        <v>424</v>
      </c>
      <c r="D124" s="1" t="s">
        <v>425</v>
      </c>
      <c r="E124" s="1" t="s">
        <v>426</v>
      </c>
    </row>
    <row r="125" spans="1:5">
      <c r="A125" s="1">
        <v>123</v>
      </c>
      <c r="B125" s="1" t="s">
        <v>423</v>
      </c>
      <c r="C125" s="1" t="s">
        <v>427</v>
      </c>
      <c r="D125" s="1" t="s">
        <v>428</v>
      </c>
      <c r="E125" s="1" t="s">
        <v>429</v>
      </c>
    </row>
    <row r="126" spans="1:5">
      <c r="A126" s="1">
        <v>124</v>
      </c>
      <c r="B126" s="1" t="s">
        <v>423</v>
      </c>
      <c r="C126" s="1" t="s">
        <v>430</v>
      </c>
      <c r="D126" s="1" t="s">
        <v>431</v>
      </c>
      <c r="E126" s="1" t="s">
        <v>432</v>
      </c>
    </row>
    <row r="127" spans="1:5">
      <c r="A127" s="1">
        <v>125</v>
      </c>
      <c r="B127" s="1" t="s">
        <v>433</v>
      </c>
      <c r="C127" s="1" t="s">
        <v>434</v>
      </c>
      <c r="D127" s="1" t="s">
        <v>435</v>
      </c>
      <c r="E127" s="1" t="s">
        <v>436</v>
      </c>
    </row>
    <row r="128" spans="1:5">
      <c r="A128" s="1">
        <v>126</v>
      </c>
      <c r="B128" s="1" t="s">
        <v>437</v>
      </c>
      <c r="C128" s="1" t="s">
        <v>437</v>
      </c>
      <c r="D128" s="1" t="s">
        <v>438</v>
      </c>
      <c r="E128" s="1" t="s">
        <v>439</v>
      </c>
    </row>
    <row r="129" spans="1:5">
      <c r="A129" s="1">
        <v>127</v>
      </c>
      <c r="B129" s="1" t="s">
        <v>440</v>
      </c>
      <c r="C129" s="1" t="s">
        <v>441</v>
      </c>
      <c r="D129" s="1" t="s">
        <v>442</v>
      </c>
      <c r="E129" s="1" t="s">
        <v>443</v>
      </c>
    </row>
    <row r="130" spans="1:5">
      <c r="A130" s="1">
        <v>128</v>
      </c>
      <c r="B130" s="1" t="s">
        <v>444</v>
      </c>
      <c r="C130" s="1" t="s">
        <v>445</v>
      </c>
      <c r="D130" s="1" t="s">
        <v>446</v>
      </c>
      <c r="E130" s="1" t="s">
        <v>447</v>
      </c>
    </row>
    <row r="131" spans="1:5">
      <c r="A131" s="1">
        <v>129</v>
      </c>
      <c r="B131" s="1" t="s">
        <v>448</v>
      </c>
      <c r="C131" s="1" t="s">
        <v>449</v>
      </c>
      <c r="D131" s="1" t="s">
        <v>450</v>
      </c>
      <c r="E131" s="1" t="s">
        <v>451</v>
      </c>
    </row>
    <row r="132" spans="1:5">
      <c r="A132" s="1">
        <v>130</v>
      </c>
      <c r="B132" s="1" t="s">
        <v>452</v>
      </c>
      <c r="C132" s="1" t="s">
        <v>452</v>
      </c>
      <c r="D132" s="1" t="s">
        <v>453</v>
      </c>
      <c r="E132" s="1" t="s">
        <v>454</v>
      </c>
    </row>
    <row r="133" spans="1:5">
      <c r="A133" s="1">
        <v>131</v>
      </c>
      <c r="B133" s="1" t="s">
        <v>440</v>
      </c>
      <c r="C133" s="1" t="s">
        <v>455</v>
      </c>
      <c r="D133" s="1" t="s">
        <v>456</v>
      </c>
      <c r="E133" s="1" t="s">
        <v>457</v>
      </c>
    </row>
    <row r="134" spans="1:5">
      <c r="A134" s="1">
        <v>132</v>
      </c>
      <c r="B134" s="1" t="s">
        <v>458</v>
      </c>
      <c r="C134" s="1" t="s">
        <v>459</v>
      </c>
      <c r="D134" s="1" t="s">
        <v>460</v>
      </c>
      <c r="E134" s="1" t="s">
        <v>461</v>
      </c>
    </row>
    <row r="135" spans="1:5">
      <c r="A135" s="1">
        <v>133</v>
      </c>
      <c r="B135" s="1" t="s">
        <v>458</v>
      </c>
      <c r="C135" s="1" t="s">
        <v>462</v>
      </c>
      <c r="D135" s="1" t="s">
        <v>463</v>
      </c>
      <c r="E135" s="1" t="s">
        <v>464</v>
      </c>
    </row>
    <row r="136" spans="1:5">
      <c r="A136" s="1">
        <v>134</v>
      </c>
      <c r="B136" s="1" t="s">
        <v>465</v>
      </c>
      <c r="C136" s="1" t="s">
        <v>466</v>
      </c>
      <c r="D136" s="1" t="s">
        <v>467</v>
      </c>
      <c r="E136" s="1" t="s">
        <v>468</v>
      </c>
    </row>
    <row r="137" spans="1:5">
      <c r="A137" s="1">
        <v>135</v>
      </c>
      <c r="B137" s="1" t="s">
        <v>469</v>
      </c>
      <c r="C137" s="1" t="s">
        <v>470</v>
      </c>
      <c r="D137" s="1" t="s">
        <v>471</v>
      </c>
      <c r="E137" s="1" t="s">
        <v>472</v>
      </c>
    </row>
    <row r="138" spans="1:5">
      <c r="A138" s="1">
        <v>136</v>
      </c>
      <c r="B138" s="1" t="s">
        <v>473</v>
      </c>
      <c r="C138" s="1" t="s">
        <v>473</v>
      </c>
      <c r="D138" s="1" t="s">
        <v>474</v>
      </c>
      <c r="E138" s="1" t="s">
        <v>475</v>
      </c>
    </row>
    <row r="139" spans="1:5">
      <c r="A139" s="1">
        <v>137</v>
      </c>
      <c r="B139" s="1" t="s">
        <v>476</v>
      </c>
      <c r="C139" s="1" t="s">
        <v>477</v>
      </c>
      <c r="D139" s="1" t="s">
        <v>478</v>
      </c>
      <c r="E139" s="1" t="s">
        <v>479</v>
      </c>
    </row>
    <row r="140" spans="1:5">
      <c r="A140" s="1">
        <v>138</v>
      </c>
      <c r="B140" s="1" t="s">
        <v>480</v>
      </c>
      <c r="C140" s="1" t="s">
        <v>481</v>
      </c>
      <c r="D140" s="1" t="s">
        <v>482</v>
      </c>
      <c r="E140" s="1" t="s">
        <v>483</v>
      </c>
    </row>
    <row r="141" spans="1:5">
      <c r="A141" s="1">
        <v>139</v>
      </c>
      <c r="B141" s="1" t="s">
        <v>484</v>
      </c>
      <c r="C141" s="1" t="s">
        <v>485</v>
      </c>
      <c r="D141" s="1" t="s">
        <v>486</v>
      </c>
      <c r="E141" s="1" t="s">
        <v>487</v>
      </c>
    </row>
    <row r="142" spans="1:5">
      <c r="A142" s="1">
        <v>140</v>
      </c>
      <c r="B142" s="1" t="s">
        <v>488</v>
      </c>
      <c r="C142" s="1" t="s">
        <v>489</v>
      </c>
      <c r="D142" s="1" t="s">
        <v>490</v>
      </c>
      <c r="E142" s="1" t="s">
        <v>491</v>
      </c>
    </row>
    <row r="143" spans="1:5">
      <c r="A143" s="1">
        <v>141</v>
      </c>
      <c r="B143" s="1" t="s">
        <v>492</v>
      </c>
      <c r="C143" s="1" t="s">
        <v>493</v>
      </c>
      <c r="D143" s="1" t="s">
        <v>494</v>
      </c>
      <c r="E143" s="1" t="s">
        <v>495</v>
      </c>
    </row>
    <row r="144" spans="1:5">
      <c r="A144" s="1">
        <v>142</v>
      </c>
      <c r="B144" s="1" t="s">
        <v>496</v>
      </c>
      <c r="C144" s="1" t="s">
        <v>497</v>
      </c>
      <c r="D144" s="1" t="s">
        <v>498</v>
      </c>
      <c r="E144" s="1" t="s">
        <v>499</v>
      </c>
    </row>
    <row r="145" spans="1:5">
      <c r="A145" s="1">
        <v>143</v>
      </c>
      <c r="B145" s="1" t="s">
        <v>500</v>
      </c>
      <c r="C145" s="1" t="s">
        <v>501</v>
      </c>
      <c r="D145" s="1" t="s">
        <v>502</v>
      </c>
      <c r="E145" s="1" t="s">
        <v>503</v>
      </c>
    </row>
    <row r="146" spans="1:5">
      <c r="A146" s="1">
        <v>144</v>
      </c>
      <c r="B146" s="1" t="s">
        <v>504</v>
      </c>
      <c r="C146" s="1" t="s">
        <v>504</v>
      </c>
      <c r="D146" s="1" t="s">
        <v>505</v>
      </c>
      <c r="E146" s="1" t="s">
        <v>506</v>
      </c>
    </row>
    <row r="147" spans="1:5">
      <c r="A147" s="1">
        <v>145</v>
      </c>
      <c r="B147" s="1" t="s">
        <v>507</v>
      </c>
      <c r="C147" s="1" t="s">
        <v>508</v>
      </c>
      <c r="D147" s="1" t="s">
        <v>509</v>
      </c>
      <c r="E147" s="1" t="s">
        <v>510</v>
      </c>
    </row>
    <row r="148" spans="1:5">
      <c r="A148" s="1">
        <v>146</v>
      </c>
      <c r="B148" s="1" t="s">
        <v>511</v>
      </c>
      <c r="C148" s="1" t="s">
        <v>512</v>
      </c>
      <c r="D148" s="1" t="s">
        <v>513</v>
      </c>
      <c r="E148" s="1" t="s">
        <v>514</v>
      </c>
    </row>
    <row r="149" spans="1:5">
      <c r="A149" s="1">
        <v>147</v>
      </c>
      <c r="B149" s="1" t="s">
        <v>515</v>
      </c>
      <c r="C149" s="1" t="s">
        <v>516</v>
      </c>
      <c r="D149" s="1" t="s">
        <v>517</v>
      </c>
      <c r="E149" s="1" t="s">
        <v>518</v>
      </c>
    </row>
    <row r="150" spans="1:5">
      <c r="A150" s="1">
        <v>148</v>
      </c>
      <c r="B150" s="1" t="s">
        <v>519</v>
      </c>
      <c r="C150" s="1" t="s">
        <v>519</v>
      </c>
      <c r="D150" s="1" t="s">
        <v>520</v>
      </c>
      <c r="E150" s="1" t="s">
        <v>521</v>
      </c>
    </row>
    <row r="151" spans="1:5">
      <c r="A151" s="1">
        <v>149</v>
      </c>
      <c r="B151" s="1" t="s">
        <v>522</v>
      </c>
      <c r="C151" s="1" t="s">
        <v>522</v>
      </c>
      <c r="D151" s="1" t="s">
        <v>523</v>
      </c>
      <c r="E151" s="1" t="s">
        <v>524</v>
      </c>
    </row>
    <row r="152" spans="1:5">
      <c r="A152" s="1">
        <v>150</v>
      </c>
      <c r="B152" s="1" t="s">
        <v>525</v>
      </c>
      <c r="C152" s="1" t="s">
        <v>526</v>
      </c>
      <c r="D152" s="1" t="s">
        <v>527</v>
      </c>
      <c r="E152" s="1" t="s">
        <v>528</v>
      </c>
    </row>
    <row r="153" spans="1:5">
      <c r="A153" s="1">
        <v>151</v>
      </c>
      <c r="B153" s="1" t="s">
        <v>529</v>
      </c>
      <c r="C153" s="1" t="s">
        <v>530</v>
      </c>
      <c r="D153" s="1" t="s">
        <v>531</v>
      </c>
      <c r="E153" s="1" t="s">
        <v>532</v>
      </c>
    </row>
    <row r="154" spans="1:5">
      <c r="A154" s="1">
        <v>152</v>
      </c>
      <c r="B154" s="1" t="s">
        <v>533</v>
      </c>
      <c r="C154" s="1" t="s">
        <v>534</v>
      </c>
      <c r="D154" s="1" t="s">
        <v>535</v>
      </c>
      <c r="E154" s="1" t="s">
        <v>536</v>
      </c>
    </row>
    <row r="155" spans="1:5">
      <c r="A155" s="1">
        <v>153</v>
      </c>
      <c r="B155" s="1" t="s">
        <v>537</v>
      </c>
      <c r="C155" s="1" t="s">
        <v>538</v>
      </c>
      <c r="D155" s="1" t="s">
        <v>539</v>
      </c>
      <c r="E155" s="1" t="s">
        <v>540</v>
      </c>
    </row>
    <row r="156" spans="1:5">
      <c r="A156" s="1">
        <v>154</v>
      </c>
      <c r="B156" s="1" t="s">
        <v>541</v>
      </c>
      <c r="C156" s="1" t="s">
        <v>541</v>
      </c>
      <c r="D156" s="1" t="s">
        <v>542</v>
      </c>
      <c r="E156" s="1" t="s">
        <v>543</v>
      </c>
    </row>
    <row r="157" spans="1:5">
      <c r="A157" s="1">
        <v>155</v>
      </c>
      <c r="B157" s="1" t="s">
        <v>544</v>
      </c>
      <c r="C157" s="1" t="s">
        <v>545</v>
      </c>
      <c r="D157" s="1" t="s">
        <v>546</v>
      </c>
      <c r="E157" s="1" t="s">
        <v>547</v>
      </c>
    </row>
    <row r="158" spans="1:5">
      <c r="A158" s="1">
        <v>156</v>
      </c>
      <c r="B158" s="1" t="s">
        <v>548</v>
      </c>
      <c r="C158" s="1" t="s">
        <v>548</v>
      </c>
      <c r="D158" s="1" t="s">
        <v>549</v>
      </c>
      <c r="E158" s="1" t="s">
        <v>550</v>
      </c>
    </row>
    <row r="159" spans="1:5">
      <c r="A159" s="1">
        <v>157</v>
      </c>
      <c r="B159" s="1" t="s">
        <v>551</v>
      </c>
      <c r="C159" s="1" t="s">
        <v>551</v>
      </c>
      <c r="D159" s="1" t="s">
        <v>552</v>
      </c>
      <c r="E159" s="1" t="s">
        <v>553</v>
      </c>
    </row>
    <row r="160" spans="1:5">
      <c r="A160" s="1">
        <v>158</v>
      </c>
      <c r="B160" s="1" t="s">
        <v>554</v>
      </c>
      <c r="C160" s="1" t="s">
        <v>555</v>
      </c>
      <c r="D160" s="1" t="s">
        <v>556</v>
      </c>
      <c r="E160" s="1" t="s">
        <v>557</v>
      </c>
    </row>
    <row r="161" spans="1:5">
      <c r="A161" s="1">
        <v>159</v>
      </c>
      <c r="B161" s="1" t="s">
        <v>533</v>
      </c>
      <c r="C161" s="1" t="s">
        <v>558</v>
      </c>
      <c r="D161" s="1" t="s">
        <v>559</v>
      </c>
      <c r="E161" s="1" t="s">
        <v>560</v>
      </c>
    </row>
    <row r="162" spans="1:5">
      <c r="A162" s="1">
        <v>160</v>
      </c>
      <c r="B162" s="1" t="s">
        <v>561</v>
      </c>
      <c r="C162" s="1" t="s">
        <v>562</v>
      </c>
      <c r="D162" s="1" t="s">
        <v>563</v>
      </c>
      <c r="E162" s="1" t="s">
        <v>564</v>
      </c>
    </row>
    <row r="163" spans="1:5">
      <c r="A163" s="1">
        <v>161</v>
      </c>
      <c r="B163" s="1" t="s">
        <v>565</v>
      </c>
      <c r="C163" s="1" t="s">
        <v>566</v>
      </c>
      <c r="D163" s="1" t="s">
        <v>567</v>
      </c>
      <c r="E163" s="1" t="s">
        <v>568</v>
      </c>
    </row>
    <row r="164" spans="1:5">
      <c r="A164" s="1">
        <v>162</v>
      </c>
      <c r="B164" s="1" t="s">
        <v>569</v>
      </c>
      <c r="C164" s="1" t="s">
        <v>569</v>
      </c>
      <c r="D164" s="1" t="s">
        <v>570</v>
      </c>
      <c r="E164" s="1" t="s">
        <v>571</v>
      </c>
    </row>
    <row r="165" spans="1:5">
      <c r="A165" s="1">
        <v>163</v>
      </c>
      <c r="B165" s="1" t="s">
        <v>569</v>
      </c>
      <c r="C165" s="1" t="s">
        <v>569</v>
      </c>
      <c r="D165" s="1" t="s">
        <v>572</v>
      </c>
      <c r="E165" s="1" t="s">
        <v>573</v>
      </c>
    </row>
    <row r="166" spans="1:5">
      <c r="A166" s="1">
        <v>164</v>
      </c>
      <c r="B166" s="1" t="s">
        <v>574</v>
      </c>
      <c r="C166" s="1" t="s">
        <v>575</v>
      </c>
      <c r="D166" s="1" t="s">
        <v>576</v>
      </c>
      <c r="E166" s="1" t="s">
        <v>577</v>
      </c>
    </row>
    <row r="167" spans="1:5">
      <c r="A167" s="1">
        <v>165</v>
      </c>
      <c r="B167" s="1" t="s">
        <v>578</v>
      </c>
      <c r="C167" s="1" t="s">
        <v>579</v>
      </c>
      <c r="D167" s="1" t="s">
        <v>580</v>
      </c>
      <c r="E167" s="1" t="s">
        <v>581</v>
      </c>
    </row>
    <row r="168" spans="1:5">
      <c r="A168" s="1">
        <v>166</v>
      </c>
      <c r="B168" s="1" t="s">
        <v>582</v>
      </c>
      <c r="C168" s="1" t="s">
        <v>582</v>
      </c>
      <c r="D168" s="1" t="s">
        <v>583</v>
      </c>
      <c r="E168" s="1" t="s">
        <v>584</v>
      </c>
    </row>
    <row r="169" spans="1:5">
      <c r="A169" s="1">
        <v>167</v>
      </c>
      <c r="B169" s="1" t="s">
        <v>585</v>
      </c>
      <c r="C169" s="1" t="s">
        <v>586</v>
      </c>
      <c r="D169" s="1" t="s">
        <v>587</v>
      </c>
      <c r="E169" s="1" t="s">
        <v>588</v>
      </c>
    </row>
    <row r="170" spans="1:5">
      <c r="A170" s="1">
        <v>168</v>
      </c>
      <c r="B170" s="1" t="s">
        <v>589</v>
      </c>
      <c r="C170" s="1" t="s">
        <v>590</v>
      </c>
      <c r="D170" s="1" t="s">
        <v>591</v>
      </c>
      <c r="E170" s="1" t="s">
        <v>592</v>
      </c>
    </row>
    <row r="171" spans="1:5">
      <c r="A171" s="1">
        <v>169</v>
      </c>
      <c r="B171" s="1" t="s">
        <v>593</v>
      </c>
      <c r="C171" s="1" t="s">
        <v>593</v>
      </c>
      <c r="D171" s="1" t="s">
        <v>594</v>
      </c>
      <c r="E171" s="1" t="s">
        <v>595</v>
      </c>
    </row>
    <row r="172" spans="1:5">
      <c r="A172" s="1">
        <v>170</v>
      </c>
      <c r="B172" s="1" t="s">
        <v>596</v>
      </c>
      <c r="C172" s="1" t="s">
        <v>597</v>
      </c>
      <c r="D172" s="1" t="s">
        <v>598</v>
      </c>
      <c r="E172" s="1" t="s">
        <v>599</v>
      </c>
    </row>
    <row r="173" spans="1:5">
      <c r="A173" s="1">
        <v>171</v>
      </c>
      <c r="B173" s="1" t="s">
        <v>600</v>
      </c>
      <c r="C173" s="1" t="s">
        <v>601</v>
      </c>
      <c r="D173" s="1" t="s">
        <v>602</v>
      </c>
      <c r="E173" s="1" t="s">
        <v>603</v>
      </c>
    </row>
    <row r="174" spans="1:5">
      <c r="A174" s="1">
        <v>172</v>
      </c>
      <c r="B174" s="1" t="s">
        <v>604</v>
      </c>
      <c r="C174" s="1" t="s">
        <v>605</v>
      </c>
      <c r="D174" s="1" t="s">
        <v>606</v>
      </c>
      <c r="E174" s="1" t="s">
        <v>607</v>
      </c>
    </row>
    <row r="175" spans="1:5">
      <c r="A175" s="1">
        <v>173</v>
      </c>
      <c r="B175" s="1" t="s">
        <v>608</v>
      </c>
      <c r="C175" s="1" t="s">
        <v>608</v>
      </c>
      <c r="D175" s="1" t="s">
        <v>609</v>
      </c>
      <c r="E175" s="1" t="s">
        <v>610</v>
      </c>
    </row>
    <row r="176" spans="1:5">
      <c r="A176" s="1">
        <v>174</v>
      </c>
      <c r="B176" s="1" t="s">
        <v>611</v>
      </c>
      <c r="C176" s="1" t="s">
        <v>611</v>
      </c>
      <c r="D176" s="1" t="s">
        <v>612</v>
      </c>
      <c r="E176" s="1" t="s">
        <v>613</v>
      </c>
    </row>
    <row r="177" spans="1:5">
      <c r="A177" s="1">
        <v>175</v>
      </c>
      <c r="B177" s="1" t="s">
        <v>614</v>
      </c>
      <c r="C177" s="1" t="s">
        <v>614</v>
      </c>
      <c r="D177" s="1" t="s">
        <v>615</v>
      </c>
      <c r="E177" s="1" t="s">
        <v>616</v>
      </c>
    </row>
    <row r="178" spans="1:5">
      <c r="A178" s="1">
        <v>176</v>
      </c>
      <c r="B178" s="1" t="s">
        <v>617</v>
      </c>
      <c r="C178" s="1" t="s">
        <v>617</v>
      </c>
      <c r="D178" s="1" t="s">
        <v>618</v>
      </c>
      <c r="E178" s="1" t="s">
        <v>619</v>
      </c>
    </row>
    <row r="179" spans="1:5">
      <c r="A179" s="1">
        <v>177</v>
      </c>
      <c r="B179" s="1" t="s">
        <v>611</v>
      </c>
      <c r="C179" s="1" t="s">
        <v>611</v>
      </c>
      <c r="D179" s="1" t="s">
        <v>620</v>
      </c>
      <c r="E179" s="1" t="s">
        <v>621</v>
      </c>
    </row>
    <row r="180" spans="1:5">
      <c r="A180" s="1">
        <v>178</v>
      </c>
      <c r="B180" s="1" t="s">
        <v>622</v>
      </c>
      <c r="C180" s="1" t="s">
        <v>622</v>
      </c>
      <c r="D180" s="1" t="s">
        <v>623</v>
      </c>
      <c r="E180" s="1" t="s">
        <v>624</v>
      </c>
    </row>
    <row r="181" spans="1:5">
      <c r="A181" s="1">
        <v>179</v>
      </c>
      <c r="B181" s="1" t="s">
        <v>625</v>
      </c>
      <c r="C181" s="1" t="s">
        <v>626</v>
      </c>
      <c r="D181" s="1" t="s">
        <v>627</v>
      </c>
      <c r="E181" s="1" t="s">
        <v>628</v>
      </c>
    </row>
    <row r="182" spans="1:5">
      <c r="A182" s="1">
        <v>180</v>
      </c>
      <c r="B182" s="1" t="s">
        <v>629</v>
      </c>
      <c r="C182" s="1" t="s">
        <v>629</v>
      </c>
      <c r="D182" s="1" t="s">
        <v>630</v>
      </c>
      <c r="E182" s="1" t="s">
        <v>631</v>
      </c>
    </row>
    <row r="183" spans="1:5">
      <c r="A183" s="1">
        <v>181</v>
      </c>
      <c r="B183" s="1" t="s">
        <v>632</v>
      </c>
      <c r="C183" s="1" t="s">
        <v>633</v>
      </c>
      <c r="D183" s="1" t="s">
        <v>634</v>
      </c>
      <c r="E183" s="1" t="s">
        <v>635</v>
      </c>
    </row>
    <row r="184" spans="1:5">
      <c r="A184" s="1">
        <v>182</v>
      </c>
      <c r="B184" s="1" t="s">
        <v>636</v>
      </c>
      <c r="C184" s="1" t="s">
        <v>637</v>
      </c>
      <c r="D184" s="1" t="s">
        <v>638</v>
      </c>
      <c r="E184" s="1" t="s">
        <v>639</v>
      </c>
    </row>
    <row r="185" spans="1:5">
      <c r="A185" s="1">
        <v>183</v>
      </c>
      <c r="B185" s="1" t="s">
        <v>640</v>
      </c>
      <c r="C185" s="1" t="s">
        <v>641</v>
      </c>
      <c r="D185" s="1" t="s">
        <v>642</v>
      </c>
      <c r="E185" s="1" t="s">
        <v>643</v>
      </c>
    </row>
    <row r="186" spans="1:5">
      <c r="A186" s="1">
        <v>184</v>
      </c>
      <c r="B186" s="1" t="s">
        <v>644</v>
      </c>
      <c r="C186" s="1" t="s">
        <v>644</v>
      </c>
      <c r="D186" s="1" t="s">
        <v>645</v>
      </c>
      <c r="E186" s="1" t="s">
        <v>646</v>
      </c>
    </row>
    <row r="187" spans="1:5">
      <c r="A187" s="1">
        <v>185</v>
      </c>
      <c r="B187" s="1" t="s">
        <v>644</v>
      </c>
      <c r="C187" s="1" t="s">
        <v>644</v>
      </c>
      <c r="D187" s="1" t="s">
        <v>647</v>
      </c>
      <c r="E187" s="1" t="s">
        <v>648</v>
      </c>
    </row>
    <row r="188" spans="1:5">
      <c r="A188" s="1">
        <v>186</v>
      </c>
      <c r="B188" s="1" t="s">
        <v>649</v>
      </c>
      <c r="C188" s="1" t="s">
        <v>650</v>
      </c>
      <c r="D188" s="1" t="s">
        <v>651</v>
      </c>
      <c r="E188" s="1" t="s">
        <v>652</v>
      </c>
    </row>
    <row r="189" spans="1:5">
      <c r="A189" s="1">
        <v>187</v>
      </c>
      <c r="B189" s="1" t="s">
        <v>653</v>
      </c>
      <c r="C189" s="1" t="s">
        <v>654</v>
      </c>
      <c r="D189" s="1" t="s">
        <v>655</v>
      </c>
      <c r="E189" s="1" t="s">
        <v>656</v>
      </c>
    </row>
    <row r="190" spans="1:5">
      <c r="A190" s="1">
        <v>188</v>
      </c>
      <c r="B190" s="1" t="s">
        <v>657</v>
      </c>
      <c r="C190" s="1" t="s">
        <v>657</v>
      </c>
      <c r="D190" s="1" t="s">
        <v>658</v>
      </c>
      <c r="E190" s="1" t="s">
        <v>659</v>
      </c>
    </row>
    <row r="191" spans="1:5">
      <c r="A191" s="1">
        <v>189</v>
      </c>
      <c r="B191" s="1" t="s">
        <v>660</v>
      </c>
      <c r="C191" s="1" t="s">
        <v>661</v>
      </c>
      <c r="D191" s="1" t="s">
        <v>662</v>
      </c>
      <c r="E191" s="1" t="s">
        <v>663</v>
      </c>
    </row>
    <row r="192" spans="1:5">
      <c r="A192" s="1">
        <v>190</v>
      </c>
      <c r="B192" s="1" t="s">
        <v>664</v>
      </c>
      <c r="C192" s="1" t="s">
        <v>665</v>
      </c>
      <c r="D192" s="1" t="s">
        <v>666</v>
      </c>
      <c r="E192" s="1" t="s">
        <v>667</v>
      </c>
    </row>
    <row r="193" spans="1:5">
      <c r="A193" s="1">
        <v>191</v>
      </c>
      <c r="B193" s="1" t="s">
        <v>668</v>
      </c>
      <c r="C193" s="1" t="s">
        <v>669</v>
      </c>
      <c r="D193" s="1" t="s">
        <v>670</v>
      </c>
      <c r="E193" s="1" t="s">
        <v>671</v>
      </c>
    </row>
    <row r="194" spans="1:5">
      <c r="A194" s="1">
        <v>192</v>
      </c>
      <c r="B194" s="1" t="s">
        <v>672</v>
      </c>
      <c r="C194" s="1" t="s">
        <v>672</v>
      </c>
      <c r="D194" s="1" t="s">
        <v>673</v>
      </c>
      <c r="E194" s="1" t="s">
        <v>674</v>
      </c>
    </row>
    <row r="195" spans="1:5">
      <c r="A195" s="1">
        <v>193</v>
      </c>
      <c r="B195" s="1" t="s">
        <v>675</v>
      </c>
      <c r="C195" s="1" t="s">
        <v>676</v>
      </c>
      <c r="D195" s="1" t="s">
        <v>677</v>
      </c>
      <c r="E195" s="1" t="s">
        <v>678</v>
      </c>
    </row>
    <row r="196" spans="1:5">
      <c r="A196" s="1">
        <v>194</v>
      </c>
      <c r="B196" s="1" t="s">
        <v>675</v>
      </c>
      <c r="C196" s="1" t="s">
        <v>676</v>
      </c>
      <c r="D196" s="1" t="s">
        <v>679</v>
      </c>
      <c r="E196" s="1" t="s">
        <v>680</v>
      </c>
    </row>
    <row r="197" spans="1:5">
      <c r="A197" s="1">
        <v>195</v>
      </c>
      <c r="B197" s="1" t="s">
        <v>681</v>
      </c>
      <c r="C197" s="1" t="s">
        <v>682</v>
      </c>
      <c r="D197" s="1" t="s">
        <v>683</v>
      </c>
      <c r="E197" s="1" t="s">
        <v>684</v>
      </c>
    </row>
    <row r="198" spans="1:5">
      <c r="A198" s="1">
        <v>196</v>
      </c>
      <c r="B198" s="1" t="s">
        <v>685</v>
      </c>
      <c r="C198" s="1" t="s">
        <v>686</v>
      </c>
      <c r="D198" s="1" t="s">
        <v>687</v>
      </c>
      <c r="E198" s="1" t="s">
        <v>688</v>
      </c>
    </row>
    <row r="199" spans="1:5">
      <c r="A199" s="1">
        <v>197</v>
      </c>
      <c r="B199" s="1" t="s">
        <v>689</v>
      </c>
      <c r="C199" s="1" t="s">
        <v>690</v>
      </c>
      <c r="D199" s="1" t="s">
        <v>691</v>
      </c>
      <c r="E199" s="1" t="s">
        <v>692</v>
      </c>
    </row>
    <row r="200" spans="1:5">
      <c r="A200" s="1">
        <v>198</v>
      </c>
      <c r="B200" s="1" t="s">
        <v>693</v>
      </c>
      <c r="C200" s="1" t="s">
        <v>693</v>
      </c>
      <c r="D200" s="1" t="s">
        <v>694</v>
      </c>
      <c r="E200" s="1" t="s">
        <v>695</v>
      </c>
    </row>
    <row r="201" spans="1:5">
      <c r="A201" s="1">
        <v>199</v>
      </c>
      <c r="B201" s="1" t="s">
        <v>696</v>
      </c>
      <c r="C201" s="1" t="s">
        <v>697</v>
      </c>
      <c r="D201" s="1" t="s">
        <v>698</v>
      </c>
      <c r="E201" s="1" t="s">
        <v>699</v>
      </c>
    </row>
    <row r="202" spans="1:5">
      <c r="A202" s="1">
        <v>200</v>
      </c>
      <c r="B202" s="1" t="s">
        <v>700</v>
      </c>
      <c r="C202" s="1" t="s">
        <v>701</v>
      </c>
      <c r="D202" s="1" t="s">
        <v>702</v>
      </c>
      <c r="E202" s="1" t="s">
        <v>703</v>
      </c>
    </row>
    <row r="203" spans="1:5">
      <c r="A203" s="1">
        <v>201</v>
      </c>
      <c r="B203" s="1" t="s">
        <v>704</v>
      </c>
      <c r="C203" s="1" t="s">
        <v>705</v>
      </c>
      <c r="D203" s="1" t="s">
        <v>706</v>
      </c>
      <c r="E203" s="1" t="s">
        <v>707</v>
      </c>
    </row>
    <row r="204" spans="1:5">
      <c r="A204" s="1">
        <v>202</v>
      </c>
      <c r="B204" s="1" t="s">
        <v>708</v>
      </c>
      <c r="C204" s="1" t="s">
        <v>708</v>
      </c>
      <c r="D204" s="1" t="s">
        <v>709</v>
      </c>
      <c r="E204" s="1" t="s">
        <v>710</v>
      </c>
    </row>
    <row r="205" spans="1:5">
      <c r="A205" s="1">
        <v>203</v>
      </c>
      <c r="B205" s="1" t="s">
        <v>711</v>
      </c>
      <c r="C205" s="1" t="s">
        <v>712</v>
      </c>
      <c r="D205" s="1" t="s">
        <v>713</v>
      </c>
      <c r="E205" s="1" t="s">
        <v>714</v>
      </c>
    </row>
    <row r="206" spans="1:5">
      <c r="A206" s="1">
        <v>204</v>
      </c>
      <c r="B206" s="1" t="s">
        <v>715</v>
      </c>
      <c r="C206" s="1" t="s">
        <v>716</v>
      </c>
      <c r="D206" s="1" t="s">
        <v>717</v>
      </c>
      <c r="E206" s="1" t="s">
        <v>718</v>
      </c>
    </row>
    <row r="207" spans="1:5">
      <c r="A207" s="1">
        <v>205</v>
      </c>
      <c r="B207" s="1" t="s">
        <v>719</v>
      </c>
      <c r="C207" s="1" t="s">
        <v>720</v>
      </c>
      <c r="D207" s="1" t="s">
        <v>721</v>
      </c>
      <c r="E207" s="1" t="s">
        <v>722</v>
      </c>
    </row>
    <row r="208" spans="1:5">
      <c r="A208" s="1">
        <v>206</v>
      </c>
      <c r="B208" s="1" t="s">
        <v>723</v>
      </c>
      <c r="C208" s="1" t="s">
        <v>723</v>
      </c>
      <c r="D208" s="1" t="s">
        <v>724</v>
      </c>
      <c r="E208" s="1" t="s">
        <v>725</v>
      </c>
    </row>
    <row r="209" spans="1:5">
      <c r="A209" s="1">
        <v>207</v>
      </c>
      <c r="B209" s="1" t="s">
        <v>726</v>
      </c>
      <c r="C209" s="1" t="s">
        <v>726</v>
      </c>
      <c r="D209" s="1" t="s">
        <v>727</v>
      </c>
      <c r="E209" s="1" t="s">
        <v>728</v>
      </c>
    </row>
    <row r="210" spans="1:5">
      <c r="A210" s="1">
        <v>208</v>
      </c>
      <c r="B210" s="1" t="s">
        <v>729</v>
      </c>
      <c r="C210" s="1" t="s">
        <v>729</v>
      </c>
      <c r="D210" s="1" t="s">
        <v>730</v>
      </c>
      <c r="E210" s="1" t="s">
        <v>731</v>
      </c>
    </row>
    <row r="211" spans="1:5">
      <c r="A211" s="1">
        <v>209</v>
      </c>
      <c r="B211" s="1" t="s">
        <v>732</v>
      </c>
      <c r="C211" s="1" t="s">
        <v>733</v>
      </c>
      <c r="D211" s="1" t="s">
        <v>734</v>
      </c>
      <c r="E211" s="1" t="s">
        <v>735</v>
      </c>
    </row>
    <row r="212" spans="1:5">
      <c r="A212" s="1">
        <v>210</v>
      </c>
      <c r="B212" s="1" t="s">
        <v>736</v>
      </c>
      <c r="C212" s="1" t="s">
        <v>737</v>
      </c>
      <c r="D212" s="1" t="s">
        <v>738</v>
      </c>
      <c r="E212" s="1" t="s">
        <v>739</v>
      </c>
    </row>
    <row r="213" spans="1:5">
      <c r="A213" s="1">
        <v>211</v>
      </c>
      <c r="B213" s="1" t="s">
        <v>740</v>
      </c>
      <c r="C213" s="1" t="s">
        <v>740</v>
      </c>
      <c r="D213" s="1" t="s">
        <v>741</v>
      </c>
      <c r="E213" s="1" t="s">
        <v>742</v>
      </c>
    </row>
    <row r="214" spans="1:5">
      <c r="A214" s="1">
        <v>212</v>
      </c>
      <c r="B214" s="1" t="s">
        <v>743</v>
      </c>
      <c r="C214" s="1" t="s">
        <v>743</v>
      </c>
      <c r="D214" s="1" t="s">
        <v>744</v>
      </c>
      <c r="E214" s="1" t="s">
        <v>745</v>
      </c>
    </row>
    <row r="215" spans="1:5">
      <c r="A215" s="1">
        <v>213</v>
      </c>
      <c r="B215" s="1" t="s">
        <v>148</v>
      </c>
      <c r="C215" s="1" t="s">
        <v>148</v>
      </c>
      <c r="D215" s="1" t="s">
        <v>746</v>
      </c>
      <c r="E215" s="1" t="s">
        <v>747</v>
      </c>
    </row>
    <row r="216" spans="1:5">
      <c r="A216" s="1">
        <v>214</v>
      </c>
      <c r="B216" s="1" t="s">
        <v>748</v>
      </c>
      <c r="C216" s="1" t="s">
        <v>748</v>
      </c>
      <c r="D216" s="1" t="s">
        <v>749</v>
      </c>
      <c r="E216" s="1" t="s">
        <v>750</v>
      </c>
    </row>
    <row r="217" spans="1:5">
      <c r="A217" s="1">
        <v>215</v>
      </c>
      <c r="B217" s="1" t="s">
        <v>751</v>
      </c>
      <c r="C217" s="1" t="s">
        <v>751</v>
      </c>
      <c r="D217" s="1" t="s">
        <v>752</v>
      </c>
      <c r="E217" s="1" t="s">
        <v>753</v>
      </c>
    </row>
    <row r="218" spans="1:5">
      <c r="A218" s="1">
        <v>216</v>
      </c>
      <c r="B218" s="1" t="s">
        <v>754</v>
      </c>
      <c r="C218" s="1" t="s">
        <v>755</v>
      </c>
      <c r="D218" s="1" t="s">
        <v>756</v>
      </c>
      <c r="E218" s="1" t="s">
        <v>757</v>
      </c>
    </row>
    <row r="219" spans="1:5">
      <c r="A219" s="1">
        <v>217</v>
      </c>
      <c r="B219" s="1" t="s">
        <v>758</v>
      </c>
      <c r="C219" s="1" t="s">
        <v>758</v>
      </c>
      <c r="D219" s="1" t="s">
        <v>759</v>
      </c>
      <c r="E219" s="1" t="s">
        <v>760</v>
      </c>
    </row>
    <row r="220" spans="1:5">
      <c r="A220" s="1">
        <v>218</v>
      </c>
      <c r="B220" s="1" t="s">
        <v>761</v>
      </c>
      <c r="C220" s="1" t="s">
        <v>761</v>
      </c>
      <c r="D220" s="1" t="s">
        <v>762</v>
      </c>
      <c r="E220" s="1" t="s">
        <v>763</v>
      </c>
    </row>
    <row r="221" spans="1:5">
      <c r="A221" s="1">
        <v>219</v>
      </c>
      <c r="B221" s="1" t="s">
        <v>764</v>
      </c>
      <c r="C221" s="1" t="s">
        <v>764</v>
      </c>
      <c r="D221" s="1" t="s">
        <v>765</v>
      </c>
      <c r="E221" s="1" t="s">
        <v>766</v>
      </c>
    </row>
    <row r="222" spans="1:5">
      <c r="A222" s="1">
        <v>220</v>
      </c>
      <c r="B222" s="1" t="s">
        <v>767</v>
      </c>
      <c r="C222" s="1" t="s">
        <v>768</v>
      </c>
      <c r="D222" s="1" t="s">
        <v>769</v>
      </c>
      <c r="E222" s="1" t="s">
        <v>770</v>
      </c>
    </row>
    <row r="223" spans="1:5">
      <c r="A223" s="1">
        <v>221</v>
      </c>
      <c r="B223" s="1" t="s">
        <v>771</v>
      </c>
      <c r="C223" s="1" t="s">
        <v>771</v>
      </c>
      <c r="D223" s="1" t="s">
        <v>772</v>
      </c>
      <c r="E223" s="1" t="s">
        <v>773</v>
      </c>
    </row>
    <row r="224" spans="1:5">
      <c r="A224" s="1">
        <v>222</v>
      </c>
      <c r="B224" s="1" t="s">
        <v>774</v>
      </c>
      <c r="C224" s="1" t="s">
        <v>775</v>
      </c>
      <c r="D224" s="1" t="s">
        <v>776</v>
      </c>
      <c r="E224" s="1" t="s">
        <v>777</v>
      </c>
    </row>
    <row r="225" spans="1:5">
      <c r="A225" s="1">
        <v>223</v>
      </c>
      <c r="B225" s="1" t="s">
        <v>778</v>
      </c>
      <c r="C225" s="1" t="s">
        <v>779</v>
      </c>
      <c r="D225" s="1" t="s">
        <v>780</v>
      </c>
      <c r="E225" s="1" t="s">
        <v>781</v>
      </c>
    </row>
    <row r="226" spans="1:5">
      <c r="A226" s="1">
        <v>224</v>
      </c>
      <c r="B226" s="1" t="s">
        <v>782</v>
      </c>
      <c r="C226" s="1" t="s">
        <v>783</v>
      </c>
      <c r="D226" s="1" t="s">
        <v>784</v>
      </c>
      <c r="E226" s="1" t="s">
        <v>785</v>
      </c>
    </row>
    <row r="227" spans="1:5">
      <c r="A227" s="1">
        <v>225</v>
      </c>
      <c r="B227" s="1" t="s">
        <v>786</v>
      </c>
      <c r="C227" s="1" t="s">
        <v>787</v>
      </c>
      <c r="D227" s="1" t="s">
        <v>788</v>
      </c>
      <c r="E227" s="1" t="s">
        <v>789</v>
      </c>
    </row>
    <row r="228" spans="1:5">
      <c r="A228" s="1">
        <v>226</v>
      </c>
      <c r="B228" s="1" t="s">
        <v>790</v>
      </c>
      <c r="C228" s="1" t="s">
        <v>790</v>
      </c>
      <c r="D228" s="1" t="s">
        <v>791</v>
      </c>
      <c r="E228" s="1" t="s">
        <v>792</v>
      </c>
    </row>
    <row r="229" spans="1:5">
      <c r="A229" s="1">
        <v>227</v>
      </c>
      <c r="B229" s="1" t="s">
        <v>793</v>
      </c>
      <c r="C229" s="1" t="s">
        <v>794</v>
      </c>
      <c r="D229" s="1" t="s">
        <v>795</v>
      </c>
      <c r="E229" s="1" t="s">
        <v>796</v>
      </c>
    </row>
    <row r="230" spans="1:5">
      <c r="A230" s="1">
        <v>228</v>
      </c>
      <c r="B230" s="1" t="s">
        <v>797</v>
      </c>
      <c r="C230" s="1" t="s">
        <v>797</v>
      </c>
      <c r="D230" s="1" t="s">
        <v>798</v>
      </c>
      <c r="E230" s="1" t="s">
        <v>799</v>
      </c>
    </row>
    <row r="231" spans="1:5">
      <c r="A231" s="1">
        <v>229</v>
      </c>
      <c r="B231" s="1" t="s">
        <v>800</v>
      </c>
      <c r="C231" s="1" t="s">
        <v>800</v>
      </c>
      <c r="D231" s="1" t="s">
        <v>801</v>
      </c>
      <c r="E231" s="1" t="s">
        <v>802</v>
      </c>
    </row>
    <row r="232" spans="1:5">
      <c r="A232" s="1">
        <v>230</v>
      </c>
      <c r="B232" s="1" t="s">
        <v>803</v>
      </c>
      <c r="C232" s="1" t="s">
        <v>803</v>
      </c>
      <c r="D232" s="1" t="s">
        <v>804</v>
      </c>
      <c r="E232" s="1" t="s">
        <v>805</v>
      </c>
    </row>
    <row r="233" spans="1:5">
      <c r="A233" s="1">
        <v>231</v>
      </c>
      <c r="B233" s="1" t="s">
        <v>806</v>
      </c>
      <c r="C233" s="1" t="s">
        <v>807</v>
      </c>
      <c r="D233" s="1" t="s">
        <v>808</v>
      </c>
      <c r="E233" s="1" t="s">
        <v>809</v>
      </c>
    </row>
    <row r="234" spans="1:5">
      <c r="A234" s="1">
        <v>232</v>
      </c>
      <c r="B234" s="1" t="s">
        <v>810</v>
      </c>
      <c r="C234" s="1" t="s">
        <v>811</v>
      </c>
      <c r="D234" s="1" t="s">
        <v>812</v>
      </c>
      <c r="E234" s="1" t="s">
        <v>813</v>
      </c>
    </row>
    <row r="235" spans="1:5">
      <c r="A235" s="1">
        <v>233</v>
      </c>
      <c r="B235" s="1" t="s">
        <v>814</v>
      </c>
      <c r="C235" s="1" t="s">
        <v>814</v>
      </c>
      <c r="D235" s="1" t="s">
        <v>815</v>
      </c>
      <c r="E235" s="1" t="s">
        <v>816</v>
      </c>
    </row>
    <row r="236" spans="1:5">
      <c r="A236" s="1">
        <v>234</v>
      </c>
      <c r="B236" s="1" t="s">
        <v>817</v>
      </c>
      <c r="C236" s="1" t="s">
        <v>818</v>
      </c>
      <c r="D236" s="1" t="s">
        <v>819</v>
      </c>
      <c r="E236" s="1" t="s">
        <v>820</v>
      </c>
    </row>
    <row r="237" spans="1:5">
      <c r="A237" s="1">
        <v>235</v>
      </c>
      <c r="B237" s="1" t="s">
        <v>821</v>
      </c>
      <c r="C237" s="1" t="s">
        <v>821</v>
      </c>
      <c r="D237" s="1" t="s">
        <v>822</v>
      </c>
      <c r="E237" s="1" t="s">
        <v>823</v>
      </c>
    </row>
    <row r="238" spans="1:5">
      <c r="A238" s="1">
        <v>236</v>
      </c>
      <c r="B238" s="1" t="s">
        <v>824</v>
      </c>
      <c r="C238" s="1" t="s">
        <v>825</v>
      </c>
      <c r="D238" s="1" t="s">
        <v>826</v>
      </c>
      <c r="E238" s="1" t="s">
        <v>827</v>
      </c>
    </row>
    <row r="239" spans="1:5">
      <c r="A239" s="1">
        <v>237</v>
      </c>
      <c r="B239" s="1" t="s">
        <v>828</v>
      </c>
      <c r="C239" s="1" t="s">
        <v>829</v>
      </c>
      <c r="D239" s="1" t="s">
        <v>830</v>
      </c>
      <c r="E239" s="1" t="s">
        <v>831</v>
      </c>
    </row>
    <row r="240" spans="1:5">
      <c r="A240" s="1">
        <v>238</v>
      </c>
      <c r="B240" s="1" t="s">
        <v>832</v>
      </c>
      <c r="C240" s="1" t="s">
        <v>833</v>
      </c>
      <c r="D240" s="1" t="s">
        <v>834</v>
      </c>
      <c r="E240" s="1" t="s">
        <v>835</v>
      </c>
    </row>
    <row r="241" spans="1:5">
      <c r="A241" s="1">
        <v>239</v>
      </c>
      <c r="B241" s="1" t="s">
        <v>836</v>
      </c>
      <c r="C241" s="1" t="s">
        <v>836</v>
      </c>
      <c r="D241" s="1" t="s">
        <v>837</v>
      </c>
      <c r="E241" s="1" t="s">
        <v>838</v>
      </c>
    </row>
    <row r="242" spans="1:5">
      <c r="A242" s="1">
        <v>240</v>
      </c>
      <c r="B242" s="1" t="s">
        <v>839</v>
      </c>
      <c r="C242" s="1" t="s">
        <v>839</v>
      </c>
      <c r="D242" s="1" t="s">
        <v>840</v>
      </c>
      <c r="E242" s="1" t="s">
        <v>841</v>
      </c>
    </row>
    <row r="243" spans="1:5">
      <c r="A243" s="1">
        <v>241</v>
      </c>
      <c r="B243" s="1" t="s">
        <v>842</v>
      </c>
      <c r="C243" s="1" t="s">
        <v>843</v>
      </c>
      <c r="D243" s="1" t="s">
        <v>844</v>
      </c>
      <c r="E243" s="1" t="s">
        <v>845</v>
      </c>
    </row>
    <row r="244" spans="1:5">
      <c r="A244" s="1">
        <v>242</v>
      </c>
      <c r="B244" s="1" t="s">
        <v>846</v>
      </c>
      <c r="C244" s="1" t="s">
        <v>847</v>
      </c>
      <c r="D244" s="1" t="s">
        <v>848</v>
      </c>
      <c r="E244" s="1" t="s">
        <v>849</v>
      </c>
    </row>
    <row r="245" spans="1:5">
      <c r="A245" s="1">
        <v>243</v>
      </c>
      <c r="B245" s="1" t="s">
        <v>850</v>
      </c>
      <c r="C245" s="1" t="s">
        <v>851</v>
      </c>
      <c r="D245" s="1" t="s">
        <v>852</v>
      </c>
      <c r="E245" s="1" t="s">
        <v>853</v>
      </c>
    </row>
    <row r="246" spans="1:5">
      <c r="A246" s="1">
        <v>244</v>
      </c>
      <c r="B246" s="1" t="s">
        <v>854</v>
      </c>
      <c r="C246" s="1" t="s">
        <v>854</v>
      </c>
      <c r="D246" s="1" t="s">
        <v>855</v>
      </c>
      <c r="E246" s="1" t="s">
        <v>856</v>
      </c>
    </row>
    <row r="247" spans="1:5">
      <c r="A247" s="1">
        <v>245</v>
      </c>
      <c r="B247" s="1" t="s">
        <v>857</v>
      </c>
      <c r="C247" s="1" t="s">
        <v>858</v>
      </c>
      <c r="D247" s="1" t="s">
        <v>859</v>
      </c>
      <c r="E247" s="1" t="s">
        <v>860</v>
      </c>
    </row>
    <row r="248" spans="1:5">
      <c r="A248" s="1">
        <v>246</v>
      </c>
      <c r="B248" s="1" t="s">
        <v>857</v>
      </c>
      <c r="C248" s="1" t="s">
        <v>861</v>
      </c>
      <c r="D248" s="1" t="s">
        <v>862</v>
      </c>
      <c r="E248" s="1" t="s">
        <v>863</v>
      </c>
    </row>
    <row r="249" spans="1:5">
      <c r="A249" s="1">
        <v>247</v>
      </c>
      <c r="B249" s="1" t="s">
        <v>857</v>
      </c>
      <c r="C249" s="1" t="s">
        <v>864</v>
      </c>
      <c r="D249" s="1" t="s">
        <v>865</v>
      </c>
      <c r="E249" s="1" t="s">
        <v>866</v>
      </c>
    </row>
    <row r="250" spans="1:5">
      <c r="A250" s="1">
        <v>248</v>
      </c>
      <c r="B250" s="1" t="s">
        <v>867</v>
      </c>
      <c r="C250" s="1" t="s">
        <v>867</v>
      </c>
      <c r="D250" s="1" t="s">
        <v>868</v>
      </c>
      <c r="E250" s="1" t="s">
        <v>869</v>
      </c>
    </row>
    <row r="251" spans="1:5">
      <c r="A251" s="1">
        <v>249</v>
      </c>
      <c r="B251" s="1" t="s">
        <v>870</v>
      </c>
      <c r="C251" s="1" t="s">
        <v>871</v>
      </c>
      <c r="D251" s="1" t="s">
        <v>872</v>
      </c>
      <c r="E251" s="1" t="s">
        <v>873</v>
      </c>
    </row>
    <row r="252" spans="1:5">
      <c r="A252" s="1">
        <v>250</v>
      </c>
      <c r="B252" s="1" t="s">
        <v>874</v>
      </c>
      <c r="C252" s="1" t="s">
        <v>875</v>
      </c>
      <c r="D252" s="1" t="s">
        <v>876</v>
      </c>
      <c r="E252" s="1" t="s">
        <v>877</v>
      </c>
    </row>
    <row r="253" spans="1:5">
      <c r="A253" s="1">
        <v>251</v>
      </c>
      <c r="B253" s="1" t="s">
        <v>878</v>
      </c>
      <c r="C253" s="1" t="s">
        <v>879</v>
      </c>
      <c r="D253" s="1" t="s">
        <v>880</v>
      </c>
      <c r="E253" s="1" t="s">
        <v>881</v>
      </c>
    </row>
    <row r="254" spans="1:5">
      <c r="A254" s="1">
        <v>252</v>
      </c>
      <c r="B254" s="1" t="s">
        <v>870</v>
      </c>
      <c r="C254" s="1" t="s">
        <v>871</v>
      </c>
      <c r="D254" s="1" t="s">
        <v>882</v>
      </c>
      <c r="E254" s="1" t="s">
        <v>883</v>
      </c>
    </row>
    <row r="255" spans="1:5">
      <c r="A255" s="1">
        <v>253</v>
      </c>
      <c r="B255" s="1" t="s">
        <v>870</v>
      </c>
      <c r="C255" s="1" t="s">
        <v>871</v>
      </c>
      <c r="D255" s="1" t="s">
        <v>884</v>
      </c>
      <c r="E255" s="1" t="s">
        <v>885</v>
      </c>
    </row>
    <row r="256" spans="1:5">
      <c r="A256" s="1">
        <v>254</v>
      </c>
      <c r="B256" s="1" t="s">
        <v>870</v>
      </c>
      <c r="C256" s="1" t="s">
        <v>871</v>
      </c>
      <c r="D256" s="1" t="s">
        <v>886</v>
      </c>
      <c r="E256" s="1" t="s">
        <v>887</v>
      </c>
    </row>
    <row r="257" spans="1:5">
      <c r="A257" s="1">
        <v>255</v>
      </c>
      <c r="B257" s="1" t="s">
        <v>888</v>
      </c>
      <c r="C257" s="1" t="s">
        <v>889</v>
      </c>
      <c r="D257" s="1" t="s">
        <v>890</v>
      </c>
      <c r="E257" s="1" t="s">
        <v>891</v>
      </c>
    </row>
    <row r="258" spans="1:5">
      <c r="A258" s="1">
        <v>256</v>
      </c>
      <c r="B258" s="1" t="s">
        <v>892</v>
      </c>
      <c r="C258" s="1" t="s">
        <v>893</v>
      </c>
      <c r="D258" s="1" t="s">
        <v>894</v>
      </c>
      <c r="E258" s="1" t="s">
        <v>895</v>
      </c>
    </row>
    <row r="259" spans="1:5">
      <c r="A259" s="1">
        <v>257</v>
      </c>
      <c r="B259" s="1" t="s">
        <v>896</v>
      </c>
      <c r="C259" s="1" t="s">
        <v>897</v>
      </c>
      <c r="D259" s="1" t="s">
        <v>898</v>
      </c>
      <c r="E259" s="1" t="s">
        <v>899</v>
      </c>
    </row>
    <row r="260" spans="1:5">
      <c r="A260" s="1">
        <v>258</v>
      </c>
      <c r="B260" s="1" t="s">
        <v>900</v>
      </c>
      <c r="C260" s="1" t="s">
        <v>901</v>
      </c>
      <c r="D260" s="1" t="s">
        <v>902</v>
      </c>
      <c r="E260" s="1" t="s">
        <v>903</v>
      </c>
    </row>
    <row r="261" spans="1:5">
      <c r="A261" s="1">
        <v>259</v>
      </c>
      <c r="B261" s="1" t="s">
        <v>904</v>
      </c>
      <c r="C261" s="1" t="s">
        <v>905</v>
      </c>
      <c r="D261" s="1" t="s">
        <v>906</v>
      </c>
      <c r="E261" s="1" t="s">
        <v>907</v>
      </c>
    </row>
    <row r="262" spans="1:5">
      <c r="A262" s="1">
        <v>260</v>
      </c>
      <c r="B262" s="1" t="s">
        <v>315</v>
      </c>
      <c r="C262" s="1" t="s">
        <v>908</v>
      </c>
      <c r="D262" s="1" t="s">
        <v>909</v>
      </c>
      <c r="E262" s="1" t="s">
        <v>910</v>
      </c>
    </row>
    <row r="263" spans="1:5">
      <c r="A263" s="1">
        <v>261</v>
      </c>
      <c r="B263" s="1" t="s">
        <v>911</v>
      </c>
      <c r="C263" s="1" t="s">
        <v>911</v>
      </c>
      <c r="D263" s="1" t="s">
        <v>912</v>
      </c>
      <c r="E263" s="1" t="s">
        <v>913</v>
      </c>
    </row>
    <row r="264" spans="1:5">
      <c r="A264" s="1">
        <v>262</v>
      </c>
      <c r="B264" s="1" t="s">
        <v>914</v>
      </c>
      <c r="C264" s="1" t="s">
        <v>914</v>
      </c>
      <c r="D264" s="1" t="s">
        <v>915</v>
      </c>
      <c r="E264" s="1" t="s">
        <v>916</v>
      </c>
    </row>
    <row r="265" spans="1:5">
      <c r="A265" s="1">
        <v>263</v>
      </c>
      <c r="B265" s="1" t="s">
        <v>917</v>
      </c>
      <c r="C265" s="1" t="s">
        <v>917</v>
      </c>
      <c r="D265" s="1" t="s">
        <v>918</v>
      </c>
      <c r="E265" s="1" t="s">
        <v>919</v>
      </c>
    </row>
    <row r="266" spans="1:5">
      <c r="A266" s="1">
        <v>264</v>
      </c>
      <c r="B266" s="1" t="s">
        <v>917</v>
      </c>
      <c r="C266" s="1" t="s">
        <v>917</v>
      </c>
      <c r="D266" s="1" t="s">
        <v>920</v>
      </c>
      <c r="E266" s="1" t="s">
        <v>921</v>
      </c>
    </row>
    <row r="267" spans="1:5">
      <c r="A267" s="1">
        <v>265</v>
      </c>
      <c r="B267" s="1" t="s">
        <v>922</v>
      </c>
      <c r="C267" s="1" t="s">
        <v>923</v>
      </c>
      <c r="D267" s="1" t="s">
        <v>924</v>
      </c>
      <c r="E267" s="1" t="s">
        <v>925</v>
      </c>
    </row>
    <row r="268" spans="1:5">
      <c r="A268" s="1">
        <v>266</v>
      </c>
      <c r="B268" s="1" t="s">
        <v>926</v>
      </c>
      <c r="C268" s="1" t="s">
        <v>927</v>
      </c>
      <c r="D268" s="1" t="s">
        <v>928</v>
      </c>
      <c r="E268" s="1" t="s">
        <v>929</v>
      </c>
    </row>
    <row r="269" spans="1:5">
      <c r="A269" s="1">
        <v>267</v>
      </c>
      <c r="B269" s="1" t="s">
        <v>930</v>
      </c>
      <c r="C269" s="1" t="s">
        <v>931</v>
      </c>
      <c r="D269" s="1" t="s">
        <v>932</v>
      </c>
      <c r="E269" s="1" t="s">
        <v>933</v>
      </c>
    </row>
    <row r="270" spans="1:5">
      <c r="A270" s="1">
        <v>268</v>
      </c>
      <c r="B270" s="1" t="s">
        <v>934</v>
      </c>
      <c r="C270" s="1" t="s">
        <v>935</v>
      </c>
      <c r="D270" s="1" t="s">
        <v>936</v>
      </c>
      <c r="E270" s="1" t="s">
        <v>937</v>
      </c>
    </row>
    <row r="271" spans="1:5">
      <c r="A271" s="1">
        <v>269</v>
      </c>
      <c r="B271" s="1" t="s">
        <v>938</v>
      </c>
      <c r="C271" s="1" t="s">
        <v>939</v>
      </c>
      <c r="D271" s="1" t="s">
        <v>940</v>
      </c>
      <c r="E271" s="1" t="s">
        <v>941</v>
      </c>
    </row>
    <row r="272" spans="1:5">
      <c r="A272" s="1">
        <v>270</v>
      </c>
      <c r="B272" s="1" t="s">
        <v>942</v>
      </c>
      <c r="C272" s="1" t="s">
        <v>943</v>
      </c>
      <c r="D272" s="1" t="s">
        <v>944</v>
      </c>
      <c r="E272" s="1" t="s">
        <v>945</v>
      </c>
    </row>
    <row r="273" spans="1:5">
      <c r="A273" s="1">
        <v>271</v>
      </c>
      <c r="B273" s="1" t="s">
        <v>946</v>
      </c>
      <c r="C273" s="1" t="s">
        <v>947</v>
      </c>
      <c r="D273" s="1" t="s">
        <v>948</v>
      </c>
      <c r="E273" s="1" t="s">
        <v>949</v>
      </c>
    </row>
    <row r="274" spans="1:5">
      <c r="A274" s="1">
        <v>272</v>
      </c>
      <c r="B274" s="1" t="s">
        <v>950</v>
      </c>
      <c r="C274" s="1" t="s">
        <v>950</v>
      </c>
      <c r="D274" s="1" t="s">
        <v>951</v>
      </c>
      <c r="E274" s="1" t="s">
        <v>952</v>
      </c>
    </row>
    <row r="275" spans="1:5">
      <c r="A275" s="1">
        <v>273</v>
      </c>
      <c r="B275" s="1" t="s">
        <v>953</v>
      </c>
      <c r="C275" s="1" t="s">
        <v>954</v>
      </c>
      <c r="D275" s="1" t="s">
        <v>955</v>
      </c>
      <c r="E275" s="1" t="s">
        <v>956</v>
      </c>
    </row>
    <row r="276" spans="1:5">
      <c r="A276" s="1">
        <v>274</v>
      </c>
      <c r="B276" s="1" t="s">
        <v>957</v>
      </c>
      <c r="C276" s="1" t="s">
        <v>958</v>
      </c>
      <c r="D276" s="1" t="s">
        <v>959</v>
      </c>
      <c r="E276" s="1" t="s">
        <v>960</v>
      </c>
    </row>
    <row r="277" spans="1:5">
      <c r="A277" s="1">
        <v>275</v>
      </c>
      <c r="B277" s="1" t="s">
        <v>961</v>
      </c>
      <c r="C277" s="1" t="s">
        <v>962</v>
      </c>
      <c r="D277" s="1" t="s">
        <v>963</v>
      </c>
      <c r="E277" s="1" t="s">
        <v>964</v>
      </c>
    </row>
    <row r="278" spans="1:5">
      <c r="A278" s="1">
        <v>276</v>
      </c>
      <c r="B278" s="1" t="s">
        <v>965</v>
      </c>
      <c r="C278" s="1" t="s">
        <v>966</v>
      </c>
      <c r="D278" s="1" t="s">
        <v>967</v>
      </c>
      <c r="E278" s="1" t="s">
        <v>968</v>
      </c>
    </row>
    <row r="279" spans="1:5">
      <c r="A279" s="1">
        <v>277</v>
      </c>
      <c r="B279" s="1" t="s">
        <v>969</v>
      </c>
      <c r="C279" s="1" t="s">
        <v>970</v>
      </c>
      <c r="D279" s="1" t="s">
        <v>971</v>
      </c>
      <c r="E279" s="1" t="s">
        <v>972</v>
      </c>
    </row>
    <row r="280" spans="1:5">
      <c r="A280" s="1">
        <v>278</v>
      </c>
      <c r="B280" s="1" t="s">
        <v>973</v>
      </c>
      <c r="C280" s="1" t="s">
        <v>973</v>
      </c>
      <c r="D280" s="1" t="s">
        <v>974</v>
      </c>
      <c r="E280" s="1" t="s">
        <v>975</v>
      </c>
    </row>
    <row r="281" spans="1:5">
      <c r="A281" s="1">
        <v>279</v>
      </c>
      <c r="B281" s="1" t="s">
        <v>976</v>
      </c>
      <c r="C281" s="1" t="s">
        <v>976</v>
      </c>
      <c r="D281" s="1" t="s">
        <v>977</v>
      </c>
      <c r="E281" s="1" t="s">
        <v>978</v>
      </c>
    </row>
    <row r="282" spans="1:5">
      <c r="A282" s="1">
        <v>280</v>
      </c>
      <c r="B282" s="1" t="s">
        <v>979</v>
      </c>
      <c r="C282" s="1" t="s">
        <v>980</v>
      </c>
      <c r="D282" s="1" t="s">
        <v>981</v>
      </c>
      <c r="E282" s="1" t="s">
        <v>982</v>
      </c>
    </row>
    <row r="283" spans="1:5">
      <c r="A283" s="1">
        <v>281</v>
      </c>
      <c r="B283" s="1" t="s">
        <v>983</v>
      </c>
      <c r="C283" s="1" t="s">
        <v>984</v>
      </c>
      <c r="D283" s="1" t="s">
        <v>985</v>
      </c>
      <c r="E283" s="1" t="s">
        <v>986</v>
      </c>
    </row>
    <row r="284" spans="1:5">
      <c r="A284" s="1">
        <v>282</v>
      </c>
      <c r="B284" s="1" t="s">
        <v>987</v>
      </c>
      <c r="C284" s="1" t="s">
        <v>988</v>
      </c>
      <c r="D284" s="1" t="s">
        <v>989</v>
      </c>
      <c r="E284" s="1" t="s">
        <v>990</v>
      </c>
    </row>
    <row r="285" spans="1:5">
      <c r="A285" s="1">
        <v>283</v>
      </c>
      <c r="B285" s="1" t="s">
        <v>991</v>
      </c>
      <c r="C285" s="1" t="s">
        <v>992</v>
      </c>
      <c r="D285" s="1" t="s">
        <v>993</v>
      </c>
      <c r="E285" s="1" t="s">
        <v>994</v>
      </c>
    </row>
    <row r="286" spans="1:5">
      <c r="A286" s="1">
        <v>284</v>
      </c>
      <c r="B286" s="1" t="s">
        <v>995</v>
      </c>
      <c r="C286" s="1" t="s">
        <v>995</v>
      </c>
      <c r="D286" s="1" t="s">
        <v>996</v>
      </c>
      <c r="E286" s="1" t="s">
        <v>997</v>
      </c>
    </row>
    <row r="287" spans="1:5">
      <c r="A287" s="1">
        <v>285</v>
      </c>
      <c r="B287" s="1" t="s">
        <v>998</v>
      </c>
      <c r="C287" s="1" t="s">
        <v>998</v>
      </c>
      <c r="D287" s="1" t="s">
        <v>999</v>
      </c>
      <c r="E287" s="1" t="s">
        <v>1000</v>
      </c>
    </row>
    <row r="288" spans="1:5">
      <c r="A288" s="1">
        <v>286</v>
      </c>
      <c r="B288" s="1" t="s">
        <v>1001</v>
      </c>
      <c r="C288" s="1" t="s">
        <v>1001</v>
      </c>
      <c r="D288" s="1" t="s">
        <v>1002</v>
      </c>
      <c r="E288" s="1" t="s">
        <v>1003</v>
      </c>
    </row>
    <row r="289" spans="1:5">
      <c r="A289" s="1">
        <v>287</v>
      </c>
      <c r="B289" s="1" t="s">
        <v>1004</v>
      </c>
      <c r="C289" s="1" t="s">
        <v>1004</v>
      </c>
      <c r="D289" s="1" t="s">
        <v>1005</v>
      </c>
      <c r="E289" s="1" t="s">
        <v>1006</v>
      </c>
    </row>
    <row r="290" spans="1:5">
      <c r="A290" s="1">
        <v>288</v>
      </c>
      <c r="B290" s="1" t="s">
        <v>1007</v>
      </c>
      <c r="C290" s="1" t="s">
        <v>1008</v>
      </c>
      <c r="D290" s="1" t="s">
        <v>1009</v>
      </c>
      <c r="E290" s="1" t="s">
        <v>1010</v>
      </c>
    </row>
    <row r="291" spans="1:5">
      <c r="A291" s="1">
        <v>289</v>
      </c>
      <c r="B291" s="1" t="s">
        <v>423</v>
      </c>
      <c r="C291" s="1" t="s">
        <v>1011</v>
      </c>
      <c r="D291" s="1" t="s">
        <v>1012</v>
      </c>
      <c r="E291" s="1" t="s">
        <v>1013</v>
      </c>
    </row>
    <row r="292" spans="1:5">
      <c r="A292" s="1">
        <v>290</v>
      </c>
      <c r="B292" s="1" t="s">
        <v>423</v>
      </c>
      <c r="C292" s="1" t="s">
        <v>1014</v>
      </c>
      <c r="D292" s="1" t="s">
        <v>1015</v>
      </c>
      <c r="E292" s="1" t="s">
        <v>1016</v>
      </c>
    </row>
    <row r="293" spans="1:5">
      <c r="A293" s="1">
        <v>291</v>
      </c>
      <c r="B293" s="1" t="s">
        <v>423</v>
      </c>
      <c r="C293" s="1" t="s">
        <v>1017</v>
      </c>
      <c r="D293" s="1" t="s">
        <v>1018</v>
      </c>
      <c r="E293" s="1" t="s">
        <v>1019</v>
      </c>
    </row>
    <row r="294" spans="1:5">
      <c r="A294" s="1">
        <v>292</v>
      </c>
      <c r="B294" s="1" t="s">
        <v>423</v>
      </c>
      <c r="C294" s="1" t="s">
        <v>1020</v>
      </c>
      <c r="D294" s="1" t="s">
        <v>1021</v>
      </c>
      <c r="E294" s="1" t="s">
        <v>1022</v>
      </c>
    </row>
    <row r="295" spans="1:5">
      <c r="A295" s="1">
        <v>293</v>
      </c>
      <c r="B295" s="1" t="s">
        <v>423</v>
      </c>
      <c r="C295" s="1" t="s">
        <v>1023</v>
      </c>
      <c r="D295" s="1" t="s">
        <v>1024</v>
      </c>
      <c r="E295" s="1" t="s">
        <v>1025</v>
      </c>
    </row>
    <row r="296" spans="1:5">
      <c r="A296" s="1">
        <v>294</v>
      </c>
      <c r="B296" s="1" t="s">
        <v>423</v>
      </c>
      <c r="C296" s="1" t="s">
        <v>430</v>
      </c>
      <c r="D296" s="1" t="s">
        <v>1026</v>
      </c>
      <c r="E296" s="1" t="s">
        <v>1027</v>
      </c>
    </row>
    <row r="297" spans="1:5">
      <c r="A297" s="1">
        <v>295</v>
      </c>
      <c r="B297" s="1" t="s">
        <v>1028</v>
      </c>
      <c r="C297" s="1" t="s">
        <v>1029</v>
      </c>
      <c r="D297" s="1" t="s">
        <v>1030</v>
      </c>
      <c r="E297" s="1" t="s">
        <v>1031</v>
      </c>
    </row>
    <row r="298" spans="1:5">
      <c r="A298" s="1">
        <v>296</v>
      </c>
      <c r="B298" s="1" t="s">
        <v>423</v>
      </c>
      <c r="C298" s="1" t="s">
        <v>1032</v>
      </c>
      <c r="D298" s="1" t="s">
        <v>1033</v>
      </c>
      <c r="E298" s="1" t="s">
        <v>1034</v>
      </c>
    </row>
    <row r="299" spans="1:5">
      <c r="A299" s="1">
        <v>297</v>
      </c>
      <c r="B299" s="1" t="s">
        <v>423</v>
      </c>
      <c r="C299" s="1" t="s">
        <v>1035</v>
      </c>
      <c r="D299" s="1" t="s">
        <v>1036</v>
      </c>
      <c r="E299" s="1" t="s">
        <v>1037</v>
      </c>
    </row>
    <row r="300" spans="1:5">
      <c r="A300" s="1">
        <v>298</v>
      </c>
      <c r="B300" s="1" t="s">
        <v>1038</v>
      </c>
      <c r="C300" s="1" t="s">
        <v>1039</v>
      </c>
      <c r="D300" s="1" t="s">
        <v>1040</v>
      </c>
      <c r="E300" s="1" t="s">
        <v>1041</v>
      </c>
    </row>
    <row r="301" spans="1:5">
      <c r="A301" s="1">
        <v>299</v>
      </c>
      <c r="B301" s="1" t="s">
        <v>1042</v>
      </c>
      <c r="C301" s="1" t="s">
        <v>1043</v>
      </c>
      <c r="D301" s="1" t="s">
        <v>1044</v>
      </c>
      <c r="E301" s="1" t="s">
        <v>1045</v>
      </c>
    </row>
    <row r="302" spans="1:5">
      <c r="A302" s="1">
        <v>300</v>
      </c>
      <c r="B302" s="1" t="s">
        <v>1046</v>
      </c>
      <c r="C302" s="1" t="s">
        <v>1047</v>
      </c>
      <c r="D302" s="1" t="s">
        <v>1048</v>
      </c>
      <c r="E302" s="1" t="s">
        <v>1049</v>
      </c>
    </row>
    <row r="303" spans="1:5">
      <c r="A303" s="1">
        <v>301</v>
      </c>
      <c r="B303" s="1" t="s">
        <v>1050</v>
      </c>
      <c r="C303" s="1" t="s">
        <v>1050</v>
      </c>
      <c r="D303" s="1" t="s">
        <v>1051</v>
      </c>
      <c r="E303" s="1" t="s">
        <v>1052</v>
      </c>
    </row>
    <row r="304" spans="1:5">
      <c r="A304" s="1">
        <v>302</v>
      </c>
      <c r="B304" s="1" t="s">
        <v>957</v>
      </c>
      <c r="C304" s="1" t="s">
        <v>1053</v>
      </c>
      <c r="D304" s="1" t="s">
        <v>1054</v>
      </c>
      <c r="E304" s="1" t="s">
        <v>1055</v>
      </c>
    </row>
    <row r="305" spans="1:5">
      <c r="A305" s="1">
        <v>303</v>
      </c>
      <c r="B305" s="1" t="s">
        <v>1056</v>
      </c>
      <c r="C305" s="1" t="s">
        <v>1057</v>
      </c>
      <c r="D305" s="1" t="s">
        <v>1058</v>
      </c>
      <c r="E305" s="1" t="s">
        <v>1059</v>
      </c>
    </row>
    <row r="306" spans="1:5">
      <c r="A306" s="1">
        <v>304</v>
      </c>
      <c r="B306" s="1" t="s">
        <v>1060</v>
      </c>
      <c r="C306" s="1" t="s">
        <v>1060</v>
      </c>
      <c r="D306" s="1" t="s">
        <v>1061</v>
      </c>
      <c r="E306" s="1" t="s">
        <v>1062</v>
      </c>
    </row>
    <row r="307" spans="1:5">
      <c r="A307" s="1">
        <v>305</v>
      </c>
      <c r="B307" s="1" t="s">
        <v>1063</v>
      </c>
      <c r="C307" s="1" t="s">
        <v>1063</v>
      </c>
      <c r="D307" s="1" t="s">
        <v>1064</v>
      </c>
      <c r="E307" s="1" t="s">
        <v>1065</v>
      </c>
    </row>
    <row r="308" spans="1:5">
      <c r="A308" s="1">
        <v>306</v>
      </c>
      <c r="B308" s="1" t="s">
        <v>1066</v>
      </c>
      <c r="C308" s="1" t="s">
        <v>1067</v>
      </c>
      <c r="D308" s="1" t="s">
        <v>1068</v>
      </c>
      <c r="E308" s="1" t="s">
        <v>1069</v>
      </c>
    </row>
    <row r="309" spans="1:5">
      <c r="A309" s="1">
        <v>307</v>
      </c>
      <c r="B309" s="1" t="s">
        <v>1070</v>
      </c>
      <c r="C309" s="1" t="s">
        <v>1071</v>
      </c>
      <c r="D309" s="1" t="s">
        <v>1072</v>
      </c>
      <c r="E309" s="1" t="s">
        <v>1073</v>
      </c>
    </row>
    <row r="310" spans="1:5">
      <c r="A310" s="1">
        <v>308</v>
      </c>
      <c r="B310" s="1" t="s">
        <v>1074</v>
      </c>
      <c r="C310" s="1" t="s">
        <v>1075</v>
      </c>
      <c r="D310" s="1" t="s">
        <v>1076</v>
      </c>
      <c r="E310" s="1" t="s">
        <v>1077</v>
      </c>
    </row>
    <row r="311" spans="1:5">
      <c r="A311" s="1">
        <v>309</v>
      </c>
      <c r="B311" s="1" t="s">
        <v>1078</v>
      </c>
      <c r="C311" s="1" t="s">
        <v>1078</v>
      </c>
      <c r="D311" s="1" t="s">
        <v>1079</v>
      </c>
      <c r="E311" s="1" t="s">
        <v>1080</v>
      </c>
    </row>
    <row r="312" spans="1:5">
      <c r="A312" s="1">
        <v>310</v>
      </c>
      <c r="B312" s="1" t="s">
        <v>957</v>
      </c>
      <c r="C312" s="1" t="s">
        <v>1081</v>
      </c>
      <c r="D312" s="1" t="s">
        <v>1082</v>
      </c>
      <c r="E312" s="1" t="s">
        <v>1083</v>
      </c>
    </row>
    <row r="313" spans="1:5">
      <c r="A313" s="1">
        <v>311</v>
      </c>
      <c r="B313" s="1" t="s">
        <v>1084</v>
      </c>
      <c r="C313" s="1" t="s">
        <v>1085</v>
      </c>
      <c r="D313" s="1" t="s">
        <v>1086</v>
      </c>
      <c r="E313" s="1" t="s">
        <v>1087</v>
      </c>
    </row>
    <row r="314" spans="1:5">
      <c r="A314" s="1">
        <v>312</v>
      </c>
      <c r="B314" s="1" t="s">
        <v>1088</v>
      </c>
      <c r="C314" s="1" t="s">
        <v>1089</v>
      </c>
      <c r="D314" s="1" t="s">
        <v>1090</v>
      </c>
      <c r="E314" s="1" t="s">
        <v>1091</v>
      </c>
    </row>
    <row r="315" spans="1:5">
      <c r="A315" s="1">
        <v>313</v>
      </c>
      <c r="B315" s="1" t="s">
        <v>1092</v>
      </c>
      <c r="C315" s="1" t="s">
        <v>1093</v>
      </c>
      <c r="D315" s="1" t="s">
        <v>1094</v>
      </c>
      <c r="E315" s="1" t="s">
        <v>1095</v>
      </c>
    </row>
    <row r="316" spans="1:5">
      <c r="A316" s="1">
        <v>314</v>
      </c>
      <c r="B316" s="1" t="s">
        <v>1096</v>
      </c>
      <c r="C316" s="1" t="s">
        <v>1097</v>
      </c>
      <c r="D316" s="1" t="s">
        <v>1098</v>
      </c>
      <c r="E316" s="1" t="s">
        <v>1099</v>
      </c>
    </row>
    <row r="317" spans="1:5">
      <c r="A317" s="1">
        <v>315</v>
      </c>
      <c r="B317" s="1" t="s">
        <v>1100</v>
      </c>
      <c r="C317" s="1" t="s">
        <v>1101</v>
      </c>
      <c r="D317" s="1" t="s">
        <v>1102</v>
      </c>
      <c r="E317" s="1" t="s">
        <v>1103</v>
      </c>
    </row>
    <row r="318" spans="1:5">
      <c r="A318" s="1">
        <v>316</v>
      </c>
      <c r="B318" s="1" t="s">
        <v>1104</v>
      </c>
      <c r="C318" s="1" t="s">
        <v>1105</v>
      </c>
      <c r="D318" s="1" t="s">
        <v>1106</v>
      </c>
      <c r="E318" s="1" t="s">
        <v>1107</v>
      </c>
    </row>
    <row r="319" spans="1:5">
      <c r="A319" s="1">
        <v>317</v>
      </c>
      <c r="B319" s="1" t="s">
        <v>1108</v>
      </c>
      <c r="C319" s="1" t="s">
        <v>1109</v>
      </c>
      <c r="D319" s="1" t="s">
        <v>1110</v>
      </c>
      <c r="E319" s="1" t="s">
        <v>1111</v>
      </c>
    </row>
    <row r="320" spans="1:5">
      <c r="A320" s="1">
        <v>318</v>
      </c>
      <c r="B320" s="1" t="s">
        <v>1112</v>
      </c>
      <c r="C320" s="1" t="s">
        <v>1112</v>
      </c>
      <c r="D320" s="1" t="s">
        <v>1113</v>
      </c>
      <c r="E320" s="1" t="s">
        <v>1114</v>
      </c>
    </row>
    <row r="321" spans="1:5">
      <c r="A321" s="1">
        <v>319</v>
      </c>
      <c r="B321" s="1" t="s">
        <v>1115</v>
      </c>
      <c r="C321" s="1" t="s">
        <v>1116</v>
      </c>
      <c r="D321" s="1" t="s">
        <v>1117</v>
      </c>
      <c r="E321" s="1" t="s">
        <v>1118</v>
      </c>
    </row>
    <row r="322" spans="1:5">
      <c r="A322" s="1">
        <v>320</v>
      </c>
      <c r="B322" s="1" t="s">
        <v>1119</v>
      </c>
      <c r="C322" s="1" t="s">
        <v>1120</v>
      </c>
      <c r="D322" s="1" t="s">
        <v>1121</v>
      </c>
      <c r="E322" s="1" t="s">
        <v>1122</v>
      </c>
    </row>
    <row r="323" spans="1:5">
      <c r="A323" s="1">
        <v>321</v>
      </c>
      <c r="B323" s="1" t="s">
        <v>1123</v>
      </c>
      <c r="C323" s="1" t="s">
        <v>1123</v>
      </c>
      <c r="D323" s="1" t="s">
        <v>1124</v>
      </c>
      <c r="E323" s="1" t="s">
        <v>1125</v>
      </c>
    </row>
    <row r="324" spans="1:5">
      <c r="A324" s="1">
        <v>322</v>
      </c>
      <c r="B324" s="1" t="s">
        <v>1126</v>
      </c>
      <c r="C324" s="1" t="s">
        <v>1127</v>
      </c>
      <c r="D324" s="1" t="s">
        <v>1128</v>
      </c>
      <c r="E324" s="1" t="s">
        <v>1129</v>
      </c>
    </row>
    <row r="325" spans="1:5">
      <c r="A325" s="1">
        <v>323</v>
      </c>
      <c r="B325" s="1" t="s">
        <v>1130</v>
      </c>
      <c r="C325" s="1" t="s">
        <v>1131</v>
      </c>
      <c r="D325" s="1" t="s">
        <v>1132</v>
      </c>
      <c r="E325" s="1" t="s">
        <v>1133</v>
      </c>
    </row>
    <row r="326" spans="1:5">
      <c r="A326" s="1">
        <v>324</v>
      </c>
      <c r="B326" s="1" t="s">
        <v>1134</v>
      </c>
      <c r="C326" s="1" t="s">
        <v>1135</v>
      </c>
      <c r="D326" s="1" t="s">
        <v>1136</v>
      </c>
      <c r="E326" s="1" t="s">
        <v>1137</v>
      </c>
    </row>
    <row r="327" spans="1:5">
      <c r="A327" s="1">
        <v>325</v>
      </c>
      <c r="B327" s="1" t="s">
        <v>1138</v>
      </c>
      <c r="C327" s="1" t="s">
        <v>1139</v>
      </c>
      <c r="D327" s="1" t="s">
        <v>1140</v>
      </c>
      <c r="E327" s="1" t="s">
        <v>1141</v>
      </c>
    </row>
    <row r="328" spans="1:5">
      <c r="A328" s="1">
        <v>326</v>
      </c>
      <c r="B328" s="1" t="s">
        <v>1142</v>
      </c>
      <c r="C328" s="1" t="s">
        <v>1142</v>
      </c>
      <c r="D328" s="1" t="s">
        <v>1143</v>
      </c>
      <c r="E328" s="1" t="s">
        <v>1144</v>
      </c>
    </row>
    <row r="329" spans="1:5">
      <c r="A329" s="1">
        <v>327</v>
      </c>
      <c r="B329" s="1" t="s">
        <v>1130</v>
      </c>
      <c r="C329" s="1" t="s">
        <v>1145</v>
      </c>
      <c r="D329" s="1" t="s">
        <v>1146</v>
      </c>
      <c r="E329" s="1" t="s">
        <v>1147</v>
      </c>
    </row>
    <row r="330" spans="1:5">
      <c r="A330" s="1">
        <v>328</v>
      </c>
      <c r="B330" s="1" t="s">
        <v>1148</v>
      </c>
      <c r="C330" s="1" t="s">
        <v>1149</v>
      </c>
      <c r="D330" s="1" t="s">
        <v>1150</v>
      </c>
      <c r="E330" s="1" t="s">
        <v>1151</v>
      </c>
    </row>
    <row r="331" spans="1:5">
      <c r="A331" s="1">
        <v>329</v>
      </c>
      <c r="B331" s="1" t="s">
        <v>1152</v>
      </c>
      <c r="C331" s="1" t="s">
        <v>1153</v>
      </c>
      <c r="D331" s="1" t="s">
        <v>1154</v>
      </c>
      <c r="E331" s="1" t="s">
        <v>1155</v>
      </c>
    </row>
    <row r="332" spans="1:5">
      <c r="A332" s="1">
        <v>330</v>
      </c>
      <c r="B332" s="1" t="s">
        <v>1156</v>
      </c>
      <c r="C332" s="1" t="s">
        <v>1157</v>
      </c>
      <c r="D332" s="1" t="s">
        <v>1158</v>
      </c>
      <c r="E332" s="1" t="s">
        <v>1159</v>
      </c>
    </row>
    <row r="333" spans="1:5">
      <c r="A333" s="1">
        <v>331</v>
      </c>
      <c r="B333" s="1" t="s">
        <v>1148</v>
      </c>
      <c r="C333" s="1" t="s">
        <v>1160</v>
      </c>
      <c r="D333" s="1" t="s">
        <v>1161</v>
      </c>
      <c r="E333" s="1" t="s">
        <v>1162</v>
      </c>
    </row>
    <row r="334" spans="1:5">
      <c r="A334" s="1">
        <v>332</v>
      </c>
      <c r="B334" s="1" t="s">
        <v>1163</v>
      </c>
      <c r="C334" s="1" t="s">
        <v>1164</v>
      </c>
      <c r="D334" s="1" t="s">
        <v>1165</v>
      </c>
      <c r="E334" s="1" t="s">
        <v>1166</v>
      </c>
    </row>
    <row r="335" spans="1:5">
      <c r="A335" s="1">
        <v>333</v>
      </c>
      <c r="B335" s="1" t="s">
        <v>1167</v>
      </c>
      <c r="C335" s="1" t="s">
        <v>1167</v>
      </c>
      <c r="D335" s="1" t="s">
        <v>1168</v>
      </c>
      <c r="E335" s="1" t="s">
        <v>1169</v>
      </c>
    </row>
    <row r="336" spans="1:5">
      <c r="A336" s="1">
        <v>334</v>
      </c>
      <c r="B336" s="1" t="s">
        <v>1170</v>
      </c>
      <c r="C336" s="1" t="s">
        <v>1170</v>
      </c>
      <c r="D336" s="1" t="s">
        <v>1171</v>
      </c>
      <c r="E336" s="1" t="s">
        <v>1172</v>
      </c>
    </row>
    <row r="337" spans="1:5">
      <c r="A337" s="1">
        <v>335</v>
      </c>
      <c r="B337" s="1" t="s">
        <v>1173</v>
      </c>
      <c r="C337" s="1" t="s">
        <v>1173</v>
      </c>
      <c r="D337" s="1" t="s">
        <v>1174</v>
      </c>
      <c r="E337" s="1" t="s">
        <v>1175</v>
      </c>
    </row>
    <row r="338" spans="1:5">
      <c r="A338" s="1">
        <v>336</v>
      </c>
      <c r="B338" s="1" t="s">
        <v>1176</v>
      </c>
      <c r="C338" s="1" t="s">
        <v>1177</v>
      </c>
      <c r="D338" s="1" t="s">
        <v>1178</v>
      </c>
      <c r="E338" s="1" t="s">
        <v>1179</v>
      </c>
    </row>
    <row r="339" spans="1:5">
      <c r="A339" s="1">
        <v>337</v>
      </c>
      <c r="B339" s="1" t="s">
        <v>1180</v>
      </c>
      <c r="C339" s="1" t="s">
        <v>1180</v>
      </c>
      <c r="D339" s="1" t="s">
        <v>1181</v>
      </c>
      <c r="E339" s="1" t="s">
        <v>1182</v>
      </c>
    </row>
    <row r="340" spans="1:5">
      <c r="A340" s="1">
        <v>338</v>
      </c>
      <c r="B340" s="1" t="s">
        <v>1183</v>
      </c>
      <c r="C340" s="1" t="s">
        <v>1184</v>
      </c>
      <c r="D340" s="1" t="s">
        <v>1185</v>
      </c>
      <c r="E340" s="1" t="s">
        <v>1186</v>
      </c>
    </row>
    <row r="341" spans="1:5">
      <c r="A341" s="1">
        <v>339</v>
      </c>
      <c r="B341" s="1" t="s">
        <v>1187</v>
      </c>
      <c r="C341" s="1" t="s">
        <v>1188</v>
      </c>
      <c r="D341" s="1" t="s">
        <v>1189</v>
      </c>
      <c r="E341" s="1" t="s">
        <v>1190</v>
      </c>
    </row>
    <row r="342" spans="1:5">
      <c r="A342" s="1">
        <v>340</v>
      </c>
      <c r="B342" s="1" t="s">
        <v>1191</v>
      </c>
      <c r="C342" s="1" t="s">
        <v>1191</v>
      </c>
      <c r="D342" s="1" t="s">
        <v>1192</v>
      </c>
      <c r="E342" s="1" t="s">
        <v>1193</v>
      </c>
    </row>
    <row r="343" spans="1:5">
      <c r="A343" s="1">
        <v>341</v>
      </c>
      <c r="B343" s="1" t="s">
        <v>1194</v>
      </c>
      <c r="C343" s="1" t="s">
        <v>1194</v>
      </c>
      <c r="D343" s="1" t="s">
        <v>1195</v>
      </c>
      <c r="E343" s="1" t="s">
        <v>1196</v>
      </c>
    </row>
    <row r="344" spans="1:5">
      <c r="A344" s="1">
        <v>342</v>
      </c>
      <c r="B344" s="1" t="s">
        <v>1176</v>
      </c>
      <c r="C344" s="1" t="s">
        <v>1197</v>
      </c>
      <c r="D344" s="1" t="s">
        <v>1198</v>
      </c>
      <c r="E344" s="1" t="s">
        <v>1199</v>
      </c>
    </row>
    <row r="345" spans="1:5">
      <c r="A345" s="1">
        <v>343</v>
      </c>
      <c r="B345" s="1" t="s">
        <v>1176</v>
      </c>
      <c r="C345" s="1" t="s">
        <v>1176</v>
      </c>
      <c r="D345" s="1" t="s">
        <v>1200</v>
      </c>
      <c r="E345" s="1" t="s">
        <v>1201</v>
      </c>
    </row>
    <row r="346" spans="1:5">
      <c r="A346" s="1">
        <v>344</v>
      </c>
      <c r="B346" s="1" t="s">
        <v>1202</v>
      </c>
      <c r="C346" s="1" t="s">
        <v>1202</v>
      </c>
      <c r="D346" s="1" t="s">
        <v>1203</v>
      </c>
      <c r="E346" s="1" t="s">
        <v>1204</v>
      </c>
    </row>
    <row r="347" spans="1:5">
      <c r="A347" s="1">
        <v>345</v>
      </c>
      <c r="B347" s="1" t="s">
        <v>1205</v>
      </c>
      <c r="C347" s="1" t="s">
        <v>1206</v>
      </c>
      <c r="D347" s="1" t="s">
        <v>1207</v>
      </c>
      <c r="E347" s="1" t="s">
        <v>1208</v>
      </c>
    </row>
    <row r="348" spans="1:5">
      <c r="A348" s="1">
        <v>346</v>
      </c>
      <c r="B348" s="1" t="s">
        <v>1209</v>
      </c>
      <c r="C348" s="1" t="s">
        <v>1210</v>
      </c>
      <c r="D348" s="1" t="s">
        <v>1211</v>
      </c>
      <c r="E348" s="1" t="s">
        <v>1212</v>
      </c>
    </row>
    <row r="349" spans="1:5">
      <c r="A349" s="1">
        <v>347</v>
      </c>
      <c r="B349" s="1" t="s">
        <v>1213</v>
      </c>
      <c r="C349" s="1" t="s">
        <v>1213</v>
      </c>
      <c r="D349" s="1" t="s">
        <v>1214</v>
      </c>
      <c r="E349" s="1" t="s">
        <v>1215</v>
      </c>
    </row>
    <row r="350" spans="1:5">
      <c r="A350" s="1">
        <v>348</v>
      </c>
      <c r="B350" s="1" t="s">
        <v>1216</v>
      </c>
      <c r="C350" s="1" t="s">
        <v>1216</v>
      </c>
      <c r="D350" s="1" t="s">
        <v>1217</v>
      </c>
      <c r="E350" s="1" t="s">
        <v>1218</v>
      </c>
    </row>
    <row r="351" spans="1:5">
      <c r="A351" s="1">
        <v>349</v>
      </c>
      <c r="B351" s="1" t="s">
        <v>1219</v>
      </c>
      <c r="C351" s="1" t="s">
        <v>1220</v>
      </c>
      <c r="D351" s="1" t="s">
        <v>1221</v>
      </c>
      <c r="E351" s="1" t="s">
        <v>1222</v>
      </c>
    </row>
    <row r="352" spans="1:5">
      <c r="A352" s="1">
        <v>350</v>
      </c>
      <c r="B352" s="1" t="s">
        <v>1223</v>
      </c>
      <c r="C352" s="1" t="s">
        <v>1223</v>
      </c>
      <c r="D352" s="1" t="s">
        <v>1224</v>
      </c>
      <c r="E352" s="1" t="s">
        <v>1225</v>
      </c>
    </row>
    <row r="353" spans="1:5">
      <c r="A353" s="1">
        <v>351</v>
      </c>
      <c r="B353" s="1" t="s">
        <v>1226</v>
      </c>
      <c r="C353" s="1" t="s">
        <v>1227</v>
      </c>
      <c r="D353" s="1" t="s">
        <v>1228</v>
      </c>
      <c r="E353" s="1" t="s">
        <v>1229</v>
      </c>
    </row>
    <row r="354" spans="1:5">
      <c r="A354" s="1">
        <v>352</v>
      </c>
      <c r="B354" s="1" t="s">
        <v>1230</v>
      </c>
      <c r="C354" s="1" t="s">
        <v>1230</v>
      </c>
      <c r="D354" s="1" t="s">
        <v>1231</v>
      </c>
      <c r="E354" s="1" t="s">
        <v>1232</v>
      </c>
    </row>
    <row r="355" spans="1:5">
      <c r="A355" s="1">
        <v>353</v>
      </c>
      <c r="B355" s="1" t="s">
        <v>1233</v>
      </c>
      <c r="C355" s="1" t="s">
        <v>1234</v>
      </c>
      <c r="D355" s="1" t="s">
        <v>1235</v>
      </c>
      <c r="E355" s="1" t="s">
        <v>1236</v>
      </c>
    </row>
    <row r="356" spans="1:5">
      <c r="A356" s="1">
        <v>354</v>
      </c>
      <c r="B356" s="1" t="s">
        <v>1237</v>
      </c>
      <c r="C356" s="1" t="s">
        <v>1237</v>
      </c>
      <c r="D356" s="1" t="s">
        <v>1238</v>
      </c>
      <c r="E356" s="1" t="s">
        <v>1239</v>
      </c>
    </row>
    <row r="357" spans="1:5">
      <c r="A357" s="1">
        <v>355</v>
      </c>
      <c r="B357" s="1" t="s">
        <v>857</v>
      </c>
      <c r="C357" s="1" t="s">
        <v>1240</v>
      </c>
      <c r="D357" s="1" t="s">
        <v>1241</v>
      </c>
      <c r="E357" s="1" t="s">
        <v>1242</v>
      </c>
    </row>
    <row r="358" spans="1:5">
      <c r="A358" s="1">
        <v>356</v>
      </c>
      <c r="B358" s="1" t="s">
        <v>857</v>
      </c>
      <c r="C358" s="1" t="s">
        <v>1243</v>
      </c>
      <c r="D358" s="1" t="s">
        <v>1244</v>
      </c>
      <c r="E358" s="1" t="s">
        <v>1245</v>
      </c>
    </row>
    <row r="359" spans="1:5">
      <c r="A359" s="1">
        <v>357</v>
      </c>
      <c r="B359" s="1" t="s">
        <v>857</v>
      </c>
      <c r="C359" s="1" t="s">
        <v>1246</v>
      </c>
      <c r="D359" s="1" t="s">
        <v>1247</v>
      </c>
      <c r="E359" s="1" t="s">
        <v>1248</v>
      </c>
    </row>
    <row r="360" spans="1:5">
      <c r="A360" s="1">
        <v>358</v>
      </c>
      <c r="B360" s="1" t="s">
        <v>1249</v>
      </c>
      <c r="C360" s="1" t="s">
        <v>1249</v>
      </c>
      <c r="D360" s="1" t="s">
        <v>1250</v>
      </c>
      <c r="E360" s="1" t="s">
        <v>1251</v>
      </c>
    </row>
    <row r="361" spans="1:5">
      <c r="A361" s="1">
        <v>359</v>
      </c>
      <c r="B361" s="1" t="s">
        <v>1252</v>
      </c>
      <c r="C361" s="1" t="s">
        <v>1253</v>
      </c>
      <c r="D361" s="1" t="s">
        <v>1254</v>
      </c>
      <c r="E361" s="1" t="s">
        <v>1255</v>
      </c>
    </row>
    <row r="362" spans="1:5">
      <c r="A362" s="1">
        <v>360</v>
      </c>
      <c r="B362" s="1" t="s">
        <v>1256</v>
      </c>
      <c r="C362" s="1" t="s">
        <v>1256</v>
      </c>
      <c r="D362" s="1" t="s">
        <v>1257</v>
      </c>
      <c r="E362" s="1" t="s">
        <v>1258</v>
      </c>
    </row>
    <row r="363" spans="1:5">
      <c r="A363" s="1">
        <v>361</v>
      </c>
      <c r="B363" s="1" t="s">
        <v>1259</v>
      </c>
      <c r="C363" s="1" t="s">
        <v>1259</v>
      </c>
      <c r="D363" s="1" t="s">
        <v>1260</v>
      </c>
      <c r="E363" s="1" t="s">
        <v>1261</v>
      </c>
    </row>
    <row r="364" spans="1:5">
      <c r="A364" s="1">
        <v>362</v>
      </c>
      <c r="B364" s="1" t="s">
        <v>1262</v>
      </c>
      <c r="C364" s="1" t="s">
        <v>992</v>
      </c>
      <c r="D364" s="1" t="s">
        <v>1263</v>
      </c>
      <c r="E364" s="1" t="s">
        <v>1264</v>
      </c>
    </row>
    <row r="365" spans="1:5">
      <c r="A365" s="1">
        <v>363</v>
      </c>
      <c r="B365" s="1" t="s">
        <v>1265</v>
      </c>
      <c r="C365" s="1" t="s">
        <v>1266</v>
      </c>
      <c r="D365" s="1" t="s">
        <v>1267</v>
      </c>
      <c r="E365" s="1" t="s">
        <v>1268</v>
      </c>
    </row>
    <row r="366" spans="1:5">
      <c r="A366" s="1">
        <v>364</v>
      </c>
      <c r="B366" s="1" t="s">
        <v>1269</v>
      </c>
      <c r="C366" s="1" t="s">
        <v>1269</v>
      </c>
      <c r="D366" s="1" t="s">
        <v>1270</v>
      </c>
      <c r="E366" s="1" t="s">
        <v>1271</v>
      </c>
    </row>
    <row r="367" spans="1:5">
      <c r="A367" s="1">
        <v>365</v>
      </c>
      <c r="B367" s="1" t="s">
        <v>1272</v>
      </c>
      <c r="C367" s="1" t="s">
        <v>1272</v>
      </c>
      <c r="D367" s="1" t="s">
        <v>1273</v>
      </c>
      <c r="E367" s="1" t="s">
        <v>1274</v>
      </c>
    </row>
    <row r="368" spans="1:5">
      <c r="A368" s="1">
        <v>366</v>
      </c>
      <c r="B368" s="1" t="s">
        <v>1275</v>
      </c>
      <c r="C368" s="1" t="s">
        <v>1276</v>
      </c>
      <c r="D368" s="1" t="s">
        <v>1277</v>
      </c>
      <c r="E368" s="1" t="s">
        <v>1278</v>
      </c>
    </row>
    <row r="369" spans="1:5">
      <c r="A369" s="1">
        <v>367</v>
      </c>
      <c r="B369" s="1" t="s">
        <v>1279</v>
      </c>
      <c r="C369" s="1" t="s">
        <v>1280</v>
      </c>
      <c r="D369" s="1" t="s">
        <v>1281</v>
      </c>
      <c r="E369" s="1" t="s">
        <v>1282</v>
      </c>
    </row>
    <row r="370" spans="1:5">
      <c r="A370" s="1">
        <v>368</v>
      </c>
      <c r="B370" s="1" t="s">
        <v>1279</v>
      </c>
      <c r="C370" s="1" t="s">
        <v>1279</v>
      </c>
      <c r="D370" s="1" t="s">
        <v>1283</v>
      </c>
      <c r="E370" s="1" t="s">
        <v>1284</v>
      </c>
    </row>
    <row r="371" spans="1:5">
      <c r="A371" s="1">
        <v>369</v>
      </c>
      <c r="B371" s="1" t="s">
        <v>1285</v>
      </c>
      <c r="C371" s="1" t="s">
        <v>1285</v>
      </c>
      <c r="D371" s="1" t="s">
        <v>1286</v>
      </c>
      <c r="E371" s="1" t="s">
        <v>1287</v>
      </c>
    </row>
    <row r="372" spans="1:5">
      <c r="A372" s="1">
        <v>370</v>
      </c>
      <c r="B372" s="1" t="s">
        <v>1288</v>
      </c>
      <c r="C372" s="1" t="s">
        <v>1288</v>
      </c>
      <c r="D372" s="1" t="s">
        <v>1289</v>
      </c>
      <c r="E372" s="1" t="s">
        <v>1290</v>
      </c>
    </row>
    <row r="373" spans="1:5">
      <c r="A373" s="1">
        <v>371</v>
      </c>
      <c r="B373" s="1" t="s">
        <v>1291</v>
      </c>
      <c r="C373" s="1" t="s">
        <v>1292</v>
      </c>
      <c r="D373" s="1" t="s">
        <v>1293</v>
      </c>
      <c r="E373" s="1" t="s">
        <v>1294</v>
      </c>
    </row>
    <row r="374" spans="1:5">
      <c r="A374" s="1">
        <v>372</v>
      </c>
      <c r="B374" s="1" t="s">
        <v>1295</v>
      </c>
      <c r="C374" s="1" t="s">
        <v>1295</v>
      </c>
      <c r="D374" s="1" t="s">
        <v>1296</v>
      </c>
      <c r="E374" s="1" t="s">
        <v>1297</v>
      </c>
    </row>
    <row r="375" spans="1:5">
      <c r="A375" s="1">
        <v>373</v>
      </c>
      <c r="B375" s="1" t="s">
        <v>1298</v>
      </c>
      <c r="C375" s="1" t="s">
        <v>1299</v>
      </c>
      <c r="D375" s="1" t="s">
        <v>1300</v>
      </c>
      <c r="E375" s="1" t="s">
        <v>1301</v>
      </c>
    </row>
    <row r="376" spans="1:5">
      <c r="A376" s="1">
        <v>374</v>
      </c>
      <c r="B376" s="1" t="s">
        <v>1302</v>
      </c>
      <c r="C376" s="1" t="s">
        <v>1303</v>
      </c>
      <c r="D376" s="1" t="s">
        <v>1304</v>
      </c>
      <c r="E376" s="1" t="s">
        <v>1305</v>
      </c>
    </row>
    <row r="377" spans="1:5">
      <c r="A377" s="1">
        <v>375</v>
      </c>
      <c r="B377" s="1" t="s">
        <v>1306</v>
      </c>
      <c r="C377" s="1" t="s">
        <v>1307</v>
      </c>
      <c r="D377" s="1" t="s">
        <v>1308</v>
      </c>
      <c r="E377" s="1" t="s">
        <v>1309</v>
      </c>
    </row>
    <row r="378" spans="1:5">
      <c r="A378" s="1">
        <v>376</v>
      </c>
      <c r="B378" s="1" t="s">
        <v>1310</v>
      </c>
      <c r="C378" s="1" t="s">
        <v>1310</v>
      </c>
      <c r="D378" s="1" t="s">
        <v>1311</v>
      </c>
      <c r="E378" s="1" t="s">
        <v>1312</v>
      </c>
    </row>
    <row r="379" spans="1:5">
      <c r="A379" s="1">
        <v>377</v>
      </c>
      <c r="B379" s="1" t="s">
        <v>1313</v>
      </c>
      <c r="C379" s="1" t="s">
        <v>1313</v>
      </c>
      <c r="D379" s="1" t="s">
        <v>1314</v>
      </c>
      <c r="E379" s="1" t="s">
        <v>1315</v>
      </c>
    </row>
    <row r="380" spans="1:5">
      <c r="A380" s="1">
        <v>378</v>
      </c>
      <c r="B380" s="1" t="s">
        <v>1316</v>
      </c>
      <c r="C380" s="1" t="s">
        <v>1317</v>
      </c>
      <c r="D380" s="1" t="s">
        <v>1318</v>
      </c>
      <c r="E380" s="1" t="s">
        <v>1319</v>
      </c>
    </row>
    <row r="381" spans="1:5">
      <c r="A381" s="1">
        <v>379</v>
      </c>
      <c r="B381" s="1" t="s">
        <v>1320</v>
      </c>
      <c r="C381" s="1" t="s">
        <v>1320</v>
      </c>
      <c r="D381" s="1" t="s">
        <v>1321</v>
      </c>
      <c r="E381" s="1" t="s">
        <v>1322</v>
      </c>
    </row>
    <row r="382" spans="1:5">
      <c r="A382" s="1">
        <v>380</v>
      </c>
      <c r="B382" s="1" t="s">
        <v>1323</v>
      </c>
      <c r="C382" s="1" t="s">
        <v>1324</v>
      </c>
      <c r="D382" s="1" t="s">
        <v>1325</v>
      </c>
      <c r="E382" s="1" t="s">
        <v>1326</v>
      </c>
    </row>
    <row r="383" spans="1:5">
      <c r="A383" s="1">
        <v>381</v>
      </c>
      <c r="B383" s="1" t="s">
        <v>1327</v>
      </c>
      <c r="C383" s="1" t="s">
        <v>1328</v>
      </c>
      <c r="D383" s="1" t="s">
        <v>1329</v>
      </c>
      <c r="E383" s="1" t="s">
        <v>1330</v>
      </c>
    </row>
    <row r="384" spans="1:5">
      <c r="A384" s="1">
        <v>382</v>
      </c>
      <c r="B384" s="1" t="s">
        <v>1331</v>
      </c>
      <c r="C384" s="1" t="s">
        <v>1332</v>
      </c>
      <c r="D384" s="1" t="s">
        <v>1333</v>
      </c>
      <c r="E384" s="1" t="s">
        <v>1334</v>
      </c>
    </row>
    <row r="385" spans="1:5">
      <c r="A385" s="1">
        <v>383</v>
      </c>
      <c r="B385" s="1" t="s">
        <v>1335</v>
      </c>
      <c r="C385" s="1" t="s">
        <v>1335</v>
      </c>
      <c r="D385" s="1" t="s">
        <v>1336</v>
      </c>
      <c r="E385" s="1" t="s">
        <v>1337</v>
      </c>
    </row>
    <row r="386" spans="1:5">
      <c r="A386" s="1">
        <v>384</v>
      </c>
      <c r="B386" s="1" t="s">
        <v>1338</v>
      </c>
      <c r="C386" s="1" t="s">
        <v>1339</v>
      </c>
      <c r="D386" s="1" t="s">
        <v>1340</v>
      </c>
      <c r="E386" s="1" t="s">
        <v>1341</v>
      </c>
    </row>
    <row r="387" spans="1:5">
      <c r="A387" s="1">
        <v>385</v>
      </c>
      <c r="B387" s="1" t="s">
        <v>1342</v>
      </c>
      <c r="C387" s="1" t="s">
        <v>1342</v>
      </c>
      <c r="D387" s="1" t="s">
        <v>1343</v>
      </c>
      <c r="E387" s="1" t="s">
        <v>1344</v>
      </c>
    </row>
    <row r="388" spans="1:5">
      <c r="A388" s="1">
        <v>386</v>
      </c>
      <c r="B388" s="1" t="s">
        <v>1345</v>
      </c>
      <c r="C388" s="1" t="s">
        <v>1346</v>
      </c>
      <c r="D388" s="1" t="s">
        <v>1347</v>
      </c>
      <c r="E388" s="1" t="s">
        <v>1348</v>
      </c>
    </row>
    <row r="389" spans="1:5">
      <c r="A389" s="1">
        <v>387</v>
      </c>
      <c r="B389" s="1" t="s">
        <v>1349</v>
      </c>
      <c r="C389" s="1" t="s">
        <v>1349</v>
      </c>
      <c r="D389" s="1" t="s">
        <v>1350</v>
      </c>
      <c r="E389" s="1" t="s">
        <v>1351</v>
      </c>
    </row>
    <row r="390" spans="1:5">
      <c r="A390" s="1">
        <v>388</v>
      </c>
      <c r="B390" s="1" t="s">
        <v>1338</v>
      </c>
      <c r="C390" s="1" t="s">
        <v>1339</v>
      </c>
      <c r="D390" s="1" t="s">
        <v>1352</v>
      </c>
      <c r="E390" s="1" t="s">
        <v>1353</v>
      </c>
    </row>
    <row r="391" spans="1:5">
      <c r="A391" s="1">
        <v>389</v>
      </c>
      <c r="B391" s="1" t="s">
        <v>1354</v>
      </c>
      <c r="C391" s="1" t="s">
        <v>1355</v>
      </c>
      <c r="D391" s="1" t="s">
        <v>1356</v>
      </c>
      <c r="E391" s="1" t="s">
        <v>1357</v>
      </c>
    </row>
    <row r="392" spans="1:5">
      <c r="A392" s="1">
        <v>390</v>
      </c>
      <c r="B392" s="1" t="s">
        <v>1358</v>
      </c>
      <c r="C392" s="1" t="s">
        <v>1359</v>
      </c>
      <c r="D392" s="1" t="s">
        <v>1360</v>
      </c>
      <c r="E392" s="1" t="s">
        <v>1361</v>
      </c>
    </row>
    <row r="393" spans="1:5">
      <c r="A393" s="1">
        <v>391</v>
      </c>
      <c r="B393" s="1" t="s">
        <v>1007</v>
      </c>
      <c r="C393" s="1" t="s">
        <v>1007</v>
      </c>
      <c r="D393" s="1" t="s">
        <v>1362</v>
      </c>
      <c r="E393" s="1" t="s">
        <v>1363</v>
      </c>
    </row>
    <row r="394" spans="1:5">
      <c r="A394" s="1">
        <v>392</v>
      </c>
      <c r="B394" s="1" t="s">
        <v>1364</v>
      </c>
      <c r="C394" s="1" t="s">
        <v>1364</v>
      </c>
      <c r="D394" s="1" t="s">
        <v>1365</v>
      </c>
      <c r="E394" s="1" t="s">
        <v>1366</v>
      </c>
    </row>
    <row r="395" spans="1:5">
      <c r="A395" s="1">
        <v>393</v>
      </c>
      <c r="B395" s="1" t="s">
        <v>1367</v>
      </c>
      <c r="C395" s="1" t="s">
        <v>1367</v>
      </c>
      <c r="D395" s="1" t="s">
        <v>1368</v>
      </c>
      <c r="E395" s="1" t="s">
        <v>1369</v>
      </c>
    </row>
    <row r="396" spans="1:5">
      <c r="A396" s="1">
        <v>394</v>
      </c>
      <c r="B396" s="1" t="s">
        <v>1370</v>
      </c>
      <c r="C396" s="1" t="s">
        <v>1371</v>
      </c>
      <c r="D396" s="1" t="s">
        <v>1372</v>
      </c>
      <c r="E396" s="1" t="s">
        <v>1373</v>
      </c>
    </row>
    <row r="397" spans="1:5">
      <c r="A397" s="1">
        <v>395</v>
      </c>
      <c r="B397" s="1" t="s">
        <v>1374</v>
      </c>
      <c r="C397" s="1" t="s">
        <v>1375</v>
      </c>
      <c r="D397" s="1" t="s">
        <v>1376</v>
      </c>
      <c r="E397" s="1" t="s">
        <v>1377</v>
      </c>
    </row>
    <row r="398" spans="1:5">
      <c r="A398" s="1">
        <v>396</v>
      </c>
      <c r="B398" s="1" t="s">
        <v>1378</v>
      </c>
      <c r="C398" s="1" t="s">
        <v>1379</v>
      </c>
      <c r="D398" s="1" t="s">
        <v>1380</v>
      </c>
      <c r="E398" s="1" t="s">
        <v>1381</v>
      </c>
    </row>
    <row r="399" spans="1:5">
      <c r="A399" s="1">
        <v>397</v>
      </c>
      <c r="B399" s="1" t="s">
        <v>423</v>
      </c>
      <c r="C399" s="1" t="s">
        <v>1382</v>
      </c>
      <c r="D399" s="1" t="s">
        <v>1383</v>
      </c>
      <c r="E399" s="1" t="s">
        <v>1384</v>
      </c>
    </row>
    <row r="400" spans="1:5">
      <c r="A400" s="1">
        <v>398</v>
      </c>
      <c r="B400" s="1" t="s">
        <v>1385</v>
      </c>
      <c r="C400" s="1" t="s">
        <v>1386</v>
      </c>
      <c r="D400" s="1" t="s">
        <v>1387</v>
      </c>
      <c r="E400" s="1" t="s">
        <v>1388</v>
      </c>
    </row>
    <row r="401" spans="1:5">
      <c r="A401" s="1">
        <v>399</v>
      </c>
      <c r="B401" s="1" t="s">
        <v>1389</v>
      </c>
      <c r="C401" s="1" t="s">
        <v>1390</v>
      </c>
      <c r="D401" s="1" t="s">
        <v>1391</v>
      </c>
      <c r="E401" s="1" t="s">
        <v>1392</v>
      </c>
    </row>
    <row r="402" spans="1:5">
      <c r="A402" s="1">
        <v>400</v>
      </c>
      <c r="B402" s="1" t="s">
        <v>1389</v>
      </c>
      <c r="C402" s="1" t="s">
        <v>1393</v>
      </c>
      <c r="D402" s="1" t="s">
        <v>1394</v>
      </c>
      <c r="E402" s="1" t="s">
        <v>1395</v>
      </c>
    </row>
    <row r="403" spans="1:5">
      <c r="A403" s="1">
        <v>401</v>
      </c>
      <c r="B403" s="1" t="s">
        <v>1396</v>
      </c>
      <c r="C403" s="1" t="s">
        <v>1396</v>
      </c>
      <c r="D403" s="1" t="s">
        <v>1397</v>
      </c>
      <c r="E403" s="1" t="s">
        <v>1398</v>
      </c>
    </row>
    <row r="404" spans="1:5">
      <c r="A404" s="1">
        <v>402</v>
      </c>
      <c r="B404" s="1" t="s">
        <v>1396</v>
      </c>
      <c r="C404" s="1" t="s">
        <v>1396</v>
      </c>
      <c r="D404" s="1" t="s">
        <v>1399</v>
      </c>
      <c r="E404" s="1" t="s">
        <v>1400</v>
      </c>
    </row>
    <row r="405" spans="1:5">
      <c r="A405" s="1">
        <v>403</v>
      </c>
      <c r="B405" s="1" t="s">
        <v>1401</v>
      </c>
      <c r="C405" s="1" t="s">
        <v>1402</v>
      </c>
      <c r="D405" s="1" t="s">
        <v>1403</v>
      </c>
      <c r="E405" s="1" t="s">
        <v>1404</v>
      </c>
    </row>
    <row r="406" spans="1:5">
      <c r="A406" s="1">
        <v>404</v>
      </c>
      <c r="B406" s="1" t="s">
        <v>1405</v>
      </c>
      <c r="C406" s="1" t="s">
        <v>1406</v>
      </c>
      <c r="D406" s="1" t="s">
        <v>1407</v>
      </c>
      <c r="E406" s="1" t="s">
        <v>1408</v>
      </c>
    </row>
    <row r="407" spans="1:5">
      <c r="A407" s="1">
        <v>405</v>
      </c>
      <c r="B407" s="1" t="s">
        <v>1409</v>
      </c>
      <c r="C407" s="1" t="s">
        <v>1410</v>
      </c>
      <c r="D407" s="1" t="s">
        <v>1411</v>
      </c>
      <c r="E407" s="1" t="s">
        <v>1412</v>
      </c>
    </row>
    <row r="408" spans="1:5">
      <c r="A408" s="1">
        <v>406</v>
      </c>
      <c r="B408" s="1" t="s">
        <v>1413</v>
      </c>
      <c r="C408" s="1" t="s">
        <v>1414</v>
      </c>
      <c r="D408" s="1" t="s">
        <v>1415</v>
      </c>
      <c r="E408" s="1" t="s">
        <v>1416</v>
      </c>
    </row>
    <row r="409" spans="1:5">
      <c r="A409" s="1">
        <v>407</v>
      </c>
      <c r="B409" s="1" t="s">
        <v>1417</v>
      </c>
      <c r="C409" s="1" t="s">
        <v>1418</v>
      </c>
      <c r="D409" s="1" t="s">
        <v>1419</v>
      </c>
      <c r="E409" s="1" t="s">
        <v>1420</v>
      </c>
    </row>
    <row r="410" spans="1:5">
      <c r="A410" s="1">
        <v>408</v>
      </c>
      <c r="B410" s="1" t="s">
        <v>1421</v>
      </c>
      <c r="C410" s="1" t="s">
        <v>1421</v>
      </c>
      <c r="D410" s="1" t="s">
        <v>1422</v>
      </c>
      <c r="E410" s="1" t="s">
        <v>1423</v>
      </c>
    </row>
    <row r="411" spans="1:5">
      <c r="A411" s="1">
        <v>409</v>
      </c>
      <c r="B411" s="1" t="s">
        <v>1424</v>
      </c>
      <c r="C411" s="1" t="s">
        <v>1425</v>
      </c>
      <c r="D411" s="1" t="s">
        <v>1426</v>
      </c>
      <c r="E411" s="1" t="s">
        <v>1427</v>
      </c>
    </row>
    <row r="412" spans="1:5">
      <c r="A412" s="1">
        <v>410</v>
      </c>
      <c r="B412" s="1" t="s">
        <v>1428</v>
      </c>
      <c r="C412" s="1" t="s">
        <v>1429</v>
      </c>
      <c r="D412" s="1" t="s">
        <v>1430</v>
      </c>
      <c r="E412" s="1" t="s">
        <v>1431</v>
      </c>
    </row>
    <row r="413" spans="1:5">
      <c r="A413" s="1">
        <v>411</v>
      </c>
      <c r="B413" s="1" t="s">
        <v>1432</v>
      </c>
      <c r="C413" s="1" t="s">
        <v>1433</v>
      </c>
      <c r="D413" s="1" t="s">
        <v>1434</v>
      </c>
      <c r="E413" s="1" t="s">
        <v>1435</v>
      </c>
    </row>
    <row r="414" spans="1:5">
      <c r="A414" s="1">
        <v>412</v>
      </c>
      <c r="B414" s="1" t="s">
        <v>1436</v>
      </c>
      <c r="C414" s="1" t="s">
        <v>1437</v>
      </c>
      <c r="D414" s="1" t="s">
        <v>1438</v>
      </c>
      <c r="E414" s="1" t="s">
        <v>1439</v>
      </c>
    </row>
    <row r="415" spans="1:5">
      <c r="A415" s="1">
        <v>413</v>
      </c>
      <c r="B415" s="1" t="s">
        <v>1440</v>
      </c>
      <c r="C415" s="1" t="s">
        <v>1441</v>
      </c>
      <c r="D415" s="1" t="s">
        <v>1442</v>
      </c>
      <c r="E415" s="1" t="s">
        <v>1443</v>
      </c>
    </row>
    <row r="416" spans="1:5">
      <c r="A416" s="1">
        <v>414</v>
      </c>
      <c r="B416" s="1" t="s">
        <v>1444</v>
      </c>
      <c r="C416" s="1" t="s">
        <v>1445</v>
      </c>
      <c r="D416" s="1" t="s">
        <v>1446</v>
      </c>
      <c r="E416" s="1" t="s">
        <v>1447</v>
      </c>
    </row>
    <row r="417" spans="1:5">
      <c r="A417" s="1">
        <v>415</v>
      </c>
      <c r="B417" s="1" t="s">
        <v>1448</v>
      </c>
      <c r="C417" s="1" t="s">
        <v>1449</v>
      </c>
      <c r="D417" s="1" t="s">
        <v>1450</v>
      </c>
      <c r="E417" s="1" t="s">
        <v>1451</v>
      </c>
    </row>
    <row r="418" spans="1:5">
      <c r="A418" s="1">
        <v>416</v>
      </c>
      <c r="B418" s="1" t="s">
        <v>1452</v>
      </c>
      <c r="C418" s="1" t="s">
        <v>1453</v>
      </c>
      <c r="D418" s="1" t="s">
        <v>1454</v>
      </c>
      <c r="E418" s="1" t="s">
        <v>1455</v>
      </c>
    </row>
    <row r="419" spans="1:5">
      <c r="A419" s="1">
        <v>417</v>
      </c>
      <c r="B419" s="1" t="s">
        <v>1456</v>
      </c>
      <c r="C419" s="1" t="s">
        <v>1457</v>
      </c>
      <c r="D419" s="1" t="s">
        <v>1458</v>
      </c>
      <c r="E419" s="1" t="s">
        <v>1459</v>
      </c>
    </row>
    <row r="420" spans="1:5">
      <c r="A420" s="1">
        <v>418</v>
      </c>
      <c r="B420" s="1" t="s">
        <v>1460</v>
      </c>
      <c r="C420" s="1" t="s">
        <v>1461</v>
      </c>
      <c r="D420" s="1" t="s">
        <v>1462</v>
      </c>
      <c r="E420" s="1" t="s">
        <v>1463</v>
      </c>
    </row>
    <row r="421" spans="1:5">
      <c r="A421" s="1">
        <v>419</v>
      </c>
      <c r="B421" s="1" t="s">
        <v>1464</v>
      </c>
      <c r="C421" s="1" t="s">
        <v>1465</v>
      </c>
      <c r="D421" s="1" t="s">
        <v>1466</v>
      </c>
      <c r="E421" s="1" t="s">
        <v>1467</v>
      </c>
    </row>
    <row r="422" spans="1:5">
      <c r="A422" s="1">
        <v>420</v>
      </c>
      <c r="B422" s="1" t="s">
        <v>1468</v>
      </c>
      <c r="C422" s="1" t="s">
        <v>1469</v>
      </c>
      <c r="D422" s="1" t="s">
        <v>1470</v>
      </c>
      <c r="E422" s="1" t="s">
        <v>1471</v>
      </c>
    </row>
    <row r="423" spans="1:5">
      <c r="A423" s="1">
        <v>421</v>
      </c>
      <c r="B423" s="1" t="s">
        <v>1472</v>
      </c>
      <c r="C423" s="1" t="s">
        <v>1472</v>
      </c>
      <c r="D423" s="1" t="s">
        <v>1473</v>
      </c>
      <c r="E423" s="1" t="s">
        <v>1474</v>
      </c>
    </row>
    <row r="424" spans="1:5">
      <c r="A424" s="1">
        <v>422</v>
      </c>
      <c r="B424" s="1" t="s">
        <v>1475</v>
      </c>
      <c r="C424" s="1" t="s">
        <v>1475</v>
      </c>
      <c r="D424" s="1" t="s">
        <v>1476</v>
      </c>
      <c r="E424" s="1" t="s">
        <v>1477</v>
      </c>
    </row>
    <row r="425" spans="1:5">
      <c r="A425" s="1">
        <v>423</v>
      </c>
      <c r="B425" s="1" t="s">
        <v>1478</v>
      </c>
      <c r="C425" s="1" t="s">
        <v>1479</v>
      </c>
      <c r="D425" s="1" t="s">
        <v>1480</v>
      </c>
      <c r="E425" s="1" t="s">
        <v>1481</v>
      </c>
    </row>
    <row r="426" spans="1:5">
      <c r="A426" s="1">
        <v>424</v>
      </c>
      <c r="B426" s="1" t="s">
        <v>1482</v>
      </c>
      <c r="C426" s="1" t="s">
        <v>1483</v>
      </c>
      <c r="D426" s="1" t="s">
        <v>1484</v>
      </c>
      <c r="E426" s="1" t="s">
        <v>1485</v>
      </c>
    </row>
    <row r="427" spans="1:5">
      <c r="A427" s="1">
        <v>425</v>
      </c>
      <c r="B427" s="1" t="s">
        <v>1486</v>
      </c>
      <c r="C427" s="1" t="s">
        <v>1487</v>
      </c>
      <c r="D427" s="1" t="s">
        <v>1488</v>
      </c>
      <c r="E427" s="1" t="s">
        <v>1489</v>
      </c>
    </row>
    <row r="428" spans="1:5">
      <c r="A428" s="1">
        <v>426</v>
      </c>
      <c r="B428" s="1" t="s">
        <v>1486</v>
      </c>
      <c r="C428" s="1" t="s">
        <v>1490</v>
      </c>
      <c r="D428" s="1" t="s">
        <v>1491</v>
      </c>
      <c r="E428" s="1" t="s">
        <v>1492</v>
      </c>
    </row>
    <row r="429" spans="1:5">
      <c r="A429" s="1">
        <v>427</v>
      </c>
      <c r="B429" s="1" t="s">
        <v>1486</v>
      </c>
      <c r="C429" s="1" t="s">
        <v>1493</v>
      </c>
      <c r="D429" s="1" t="s">
        <v>1494</v>
      </c>
      <c r="E429" s="1" t="s">
        <v>1495</v>
      </c>
    </row>
    <row r="430" spans="1:5">
      <c r="A430" s="1">
        <v>428</v>
      </c>
      <c r="B430" s="1" t="s">
        <v>1496</v>
      </c>
      <c r="C430" s="1" t="s">
        <v>1497</v>
      </c>
      <c r="D430" s="1" t="s">
        <v>1498</v>
      </c>
      <c r="E430" s="1" t="s">
        <v>1499</v>
      </c>
    </row>
    <row r="431" spans="1:5">
      <c r="A431" s="1">
        <v>429</v>
      </c>
      <c r="B431" s="1" t="s">
        <v>1496</v>
      </c>
      <c r="C431" s="1" t="s">
        <v>1497</v>
      </c>
      <c r="D431" s="1" t="s">
        <v>1500</v>
      </c>
      <c r="E431" s="1" t="s">
        <v>1501</v>
      </c>
    </row>
    <row r="432" spans="1:5">
      <c r="A432" s="1">
        <v>430</v>
      </c>
      <c r="B432" s="1" t="s">
        <v>1496</v>
      </c>
      <c r="C432" s="1" t="s">
        <v>1497</v>
      </c>
      <c r="D432" s="1" t="s">
        <v>1502</v>
      </c>
      <c r="E432" s="1" t="s">
        <v>1503</v>
      </c>
    </row>
    <row r="433" spans="1:5">
      <c r="A433" s="1">
        <v>431</v>
      </c>
      <c r="B433" s="1" t="s">
        <v>1496</v>
      </c>
      <c r="C433" s="1" t="s">
        <v>1497</v>
      </c>
      <c r="D433" s="1" t="s">
        <v>1504</v>
      </c>
      <c r="E433" s="1" t="s">
        <v>1505</v>
      </c>
    </row>
    <row r="434" spans="1:5">
      <c r="A434" s="1">
        <v>432</v>
      </c>
      <c r="B434" s="1" t="s">
        <v>1506</v>
      </c>
      <c r="C434" s="1" t="s">
        <v>1507</v>
      </c>
      <c r="D434" s="1" t="s">
        <v>1508</v>
      </c>
      <c r="E434" s="1" t="s">
        <v>1509</v>
      </c>
    </row>
    <row r="435" spans="1:5">
      <c r="A435" s="1">
        <v>433</v>
      </c>
      <c r="B435" s="1" t="s">
        <v>1506</v>
      </c>
      <c r="C435" s="1" t="s">
        <v>1510</v>
      </c>
      <c r="D435" s="1" t="s">
        <v>1511</v>
      </c>
      <c r="E435" s="1" t="s">
        <v>1512</v>
      </c>
    </row>
    <row r="436" spans="1:5">
      <c r="A436" s="1">
        <v>434</v>
      </c>
      <c r="B436" s="1" t="s">
        <v>1506</v>
      </c>
      <c r="C436" s="1" t="s">
        <v>1513</v>
      </c>
      <c r="D436" s="1" t="s">
        <v>1514</v>
      </c>
      <c r="E436" s="1" t="s">
        <v>1515</v>
      </c>
    </row>
    <row r="437" spans="1:5">
      <c r="A437" s="1">
        <v>435</v>
      </c>
      <c r="B437" s="1" t="s">
        <v>1506</v>
      </c>
      <c r="C437" s="1" t="s">
        <v>1516</v>
      </c>
      <c r="D437" s="1" t="s">
        <v>1517</v>
      </c>
      <c r="E437" s="1" t="s">
        <v>1518</v>
      </c>
    </row>
    <row r="438" spans="1:5">
      <c r="A438" s="1">
        <v>436</v>
      </c>
      <c r="B438" s="1" t="s">
        <v>1506</v>
      </c>
      <c r="C438" s="1" t="s">
        <v>1519</v>
      </c>
      <c r="D438" s="1" t="s">
        <v>1520</v>
      </c>
      <c r="E438" s="1" t="s">
        <v>1521</v>
      </c>
    </row>
    <row r="439" spans="1:5">
      <c r="A439" s="1">
        <v>437</v>
      </c>
      <c r="B439" s="1" t="s">
        <v>1506</v>
      </c>
      <c r="C439" s="1" t="s">
        <v>1522</v>
      </c>
      <c r="D439" s="1" t="s">
        <v>1523</v>
      </c>
      <c r="E439" s="1" t="s">
        <v>1524</v>
      </c>
    </row>
    <row r="440" spans="1:5">
      <c r="A440" s="1">
        <v>438</v>
      </c>
      <c r="B440" s="1" t="s">
        <v>1506</v>
      </c>
      <c r="C440" s="1" t="s">
        <v>1525</v>
      </c>
      <c r="D440" s="1" t="s">
        <v>1526</v>
      </c>
      <c r="E440" s="1" t="s">
        <v>1527</v>
      </c>
    </row>
    <row r="441" spans="1:5">
      <c r="A441" s="1">
        <v>439</v>
      </c>
      <c r="B441" s="1" t="s">
        <v>1506</v>
      </c>
      <c r="C441" s="1" t="s">
        <v>1528</v>
      </c>
      <c r="D441" s="1" t="s">
        <v>1529</v>
      </c>
      <c r="E441" s="1" t="s">
        <v>1530</v>
      </c>
    </row>
    <row r="442" spans="1:5">
      <c r="A442" s="1">
        <v>440</v>
      </c>
      <c r="B442" s="1" t="s">
        <v>1531</v>
      </c>
      <c r="C442" s="1" t="s">
        <v>1532</v>
      </c>
      <c r="D442" s="1" t="s">
        <v>1533</v>
      </c>
      <c r="E442" s="1" t="s">
        <v>1534</v>
      </c>
    </row>
    <row r="443" spans="1:5">
      <c r="A443" s="1">
        <v>441</v>
      </c>
      <c r="B443" s="1" t="s">
        <v>1486</v>
      </c>
      <c r="C443" s="1" t="s">
        <v>1486</v>
      </c>
      <c r="D443" s="1" t="s">
        <v>1535</v>
      </c>
      <c r="E443" s="1" t="s">
        <v>1536</v>
      </c>
    </row>
    <row r="444" spans="1:5">
      <c r="A444" s="1">
        <v>442</v>
      </c>
      <c r="B444" s="1" t="s">
        <v>1486</v>
      </c>
      <c r="C444" s="1" t="s">
        <v>1537</v>
      </c>
      <c r="D444" s="1" t="s">
        <v>1538</v>
      </c>
      <c r="E444" s="1" t="s">
        <v>1539</v>
      </c>
    </row>
    <row r="445" spans="1:5">
      <c r="A445" s="1">
        <v>443</v>
      </c>
      <c r="B445" s="1" t="s">
        <v>1486</v>
      </c>
      <c r="C445" s="1" t="s">
        <v>1540</v>
      </c>
      <c r="D445" s="1" t="s">
        <v>1541</v>
      </c>
      <c r="E445" s="1" t="s">
        <v>1542</v>
      </c>
    </row>
    <row r="446" spans="1:5">
      <c r="A446" s="1">
        <v>444</v>
      </c>
      <c r="B446" s="1" t="s">
        <v>1187</v>
      </c>
      <c r="C446" s="1" t="s">
        <v>1188</v>
      </c>
      <c r="D446" s="1" t="s">
        <v>1543</v>
      </c>
      <c r="E446" s="1" t="s">
        <v>1544</v>
      </c>
    </row>
    <row r="447" spans="1:5">
      <c r="A447" s="1">
        <v>445</v>
      </c>
      <c r="B447" s="1" t="s">
        <v>1187</v>
      </c>
      <c r="C447" s="1" t="s">
        <v>1188</v>
      </c>
      <c r="D447" s="1" t="s">
        <v>1545</v>
      </c>
      <c r="E447" s="1" t="s">
        <v>1546</v>
      </c>
    </row>
    <row r="448" spans="1:5">
      <c r="A448" s="1">
        <v>446</v>
      </c>
      <c r="B448" s="1" t="s">
        <v>1547</v>
      </c>
      <c r="C448" s="1" t="s">
        <v>1548</v>
      </c>
      <c r="D448" s="1" t="s">
        <v>1549</v>
      </c>
      <c r="E448" s="1" t="s">
        <v>1550</v>
      </c>
    </row>
    <row r="449" spans="1:5">
      <c r="A449" s="1">
        <v>447</v>
      </c>
      <c r="B449" s="1" t="s">
        <v>1551</v>
      </c>
      <c r="C449" s="1" t="s">
        <v>1552</v>
      </c>
      <c r="D449" s="1" t="s">
        <v>1553</v>
      </c>
      <c r="E449" s="1" t="s">
        <v>1554</v>
      </c>
    </row>
    <row r="450" spans="1:5">
      <c r="A450" s="1">
        <v>448</v>
      </c>
      <c r="B450" s="1" t="s">
        <v>1555</v>
      </c>
      <c r="C450" s="1" t="s">
        <v>1556</v>
      </c>
      <c r="D450" s="1" t="s">
        <v>1557</v>
      </c>
      <c r="E450" s="1" t="s">
        <v>1558</v>
      </c>
    </row>
    <row r="451" spans="1:5">
      <c r="A451" s="1">
        <v>449</v>
      </c>
      <c r="B451" s="1" t="s">
        <v>1555</v>
      </c>
      <c r="C451" s="1" t="s">
        <v>1559</v>
      </c>
      <c r="D451" s="1" t="s">
        <v>1560</v>
      </c>
      <c r="E451" s="1" t="s">
        <v>1561</v>
      </c>
    </row>
    <row r="452" spans="1:5">
      <c r="A452" s="1">
        <v>450</v>
      </c>
      <c r="B452" s="1" t="s">
        <v>1555</v>
      </c>
      <c r="C452" s="1" t="s">
        <v>1562</v>
      </c>
      <c r="D452" s="1" t="s">
        <v>1563</v>
      </c>
      <c r="E452" s="1" t="s">
        <v>1564</v>
      </c>
    </row>
    <row r="453" spans="1:5">
      <c r="A453" s="1">
        <v>451</v>
      </c>
      <c r="B453" s="1" t="s">
        <v>1565</v>
      </c>
      <c r="C453" s="1" t="s">
        <v>1566</v>
      </c>
      <c r="D453" s="1" t="s">
        <v>1567</v>
      </c>
      <c r="E453" s="1" t="s">
        <v>1568</v>
      </c>
    </row>
    <row r="454" spans="1:5">
      <c r="A454" s="1">
        <v>452</v>
      </c>
      <c r="B454" s="1" t="s">
        <v>1569</v>
      </c>
      <c r="C454" s="1" t="s">
        <v>1570</v>
      </c>
      <c r="D454" s="1" t="s">
        <v>1571</v>
      </c>
      <c r="E454" s="1" t="s">
        <v>1572</v>
      </c>
    </row>
    <row r="455" spans="1:5">
      <c r="A455" s="1">
        <v>453</v>
      </c>
      <c r="B455" s="1" t="s">
        <v>1486</v>
      </c>
      <c r="C455" s="1" t="s">
        <v>1573</v>
      </c>
      <c r="D455" s="1" t="s">
        <v>1574</v>
      </c>
      <c r="E455" s="1" t="s">
        <v>1575</v>
      </c>
    </row>
    <row r="456" spans="1:5">
      <c r="A456" s="1">
        <v>454</v>
      </c>
      <c r="B456" s="1" t="s">
        <v>1486</v>
      </c>
      <c r="C456" s="1" t="s">
        <v>1576</v>
      </c>
      <c r="D456" s="1" t="s">
        <v>1577</v>
      </c>
      <c r="E456" s="1" t="s">
        <v>1578</v>
      </c>
    </row>
    <row r="457" spans="1:5">
      <c r="A457" s="1">
        <v>455</v>
      </c>
      <c r="B457" s="1" t="s">
        <v>1486</v>
      </c>
      <c r="C457" s="1" t="s">
        <v>1579</v>
      </c>
      <c r="D457" s="1" t="s">
        <v>1580</v>
      </c>
      <c r="E457" s="1" t="s">
        <v>1581</v>
      </c>
    </row>
    <row r="458" spans="1:5">
      <c r="A458" s="1">
        <v>456</v>
      </c>
      <c r="B458" s="1" t="s">
        <v>1486</v>
      </c>
      <c r="C458" s="1" t="s">
        <v>1582</v>
      </c>
      <c r="D458" s="1" t="s">
        <v>1583</v>
      </c>
      <c r="E458" s="1" t="s">
        <v>1584</v>
      </c>
    </row>
    <row r="459" spans="1:5">
      <c r="A459" s="1">
        <v>457</v>
      </c>
      <c r="B459" s="1" t="s">
        <v>1486</v>
      </c>
      <c r="C459" s="1" t="s">
        <v>1585</v>
      </c>
      <c r="D459" s="1" t="s">
        <v>1586</v>
      </c>
      <c r="E459" s="1" t="s">
        <v>1587</v>
      </c>
    </row>
    <row r="460" spans="1:5">
      <c r="A460" s="1">
        <v>458</v>
      </c>
      <c r="B460" s="1" t="s">
        <v>1486</v>
      </c>
      <c r="C460" s="1" t="s">
        <v>1588</v>
      </c>
      <c r="D460" s="1" t="s">
        <v>1589</v>
      </c>
      <c r="E460" s="1" t="s">
        <v>1590</v>
      </c>
    </row>
    <row r="461" spans="1:5">
      <c r="A461" s="1">
        <v>459</v>
      </c>
      <c r="B461" s="1" t="s">
        <v>1496</v>
      </c>
      <c r="C461" s="1" t="s">
        <v>1496</v>
      </c>
      <c r="D461" s="1" t="s">
        <v>1591</v>
      </c>
      <c r="E461" s="1" t="s">
        <v>1592</v>
      </c>
    </row>
    <row r="462" spans="1:5">
      <c r="A462" s="1">
        <v>460</v>
      </c>
      <c r="B462" s="1" t="s">
        <v>1496</v>
      </c>
      <c r="C462" s="1" t="s">
        <v>1593</v>
      </c>
      <c r="D462" s="1" t="s">
        <v>1594</v>
      </c>
      <c r="E462" s="1" t="s">
        <v>1595</v>
      </c>
    </row>
    <row r="463" spans="1:5">
      <c r="A463" s="1">
        <v>461</v>
      </c>
      <c r="B463" s="1" t="s">
        <v>1496</v>
      </c>
      <c r="C463" s="1" t="s">
        <v>1596</v>
      </c>
      <c r="D463" s="1" t="s">
        <v>1597</v>
      </c>
      <c r="E463" s="1" t="s">
        <v>1598</v>
      </c>
    </row>
    <row r="464" spans="1:5">
      <c r="A464" s="1">
        <v>462</v>
      </c>
      <c r="B464" s="1" t="s">
        <v>1496</v>
      </c>
      <c r="C464" s="1" t="s">
        <v>1599</v>
      </c>
      <c r="D464" s="1" t="s">
        <v>1600</v>
      </c>
      <c r="E464" s="1" t="s">
        <v>1601</v>
      </c>
    </row>
    <row r="465" spans="1:5">
      <c r="A465" s="1">
        <v>463</v>
      </c>
      <c r="B465" s="1" t="s">
        <v>1496</v>
      </c>
      <c r="C465" s="1" t="s">
        <v>1602</v>
      </c>
      <c r="D465" s="1" t="s">
        <v>1603</v>
      </c>
      <c r="E465" s="1" t="s">
        <v>1604</v>
      </c>
    </row>
    <row r="466" spans="1:5">
      <c r="A466" s="1">
        <v>464</v>
      </c>
      <c r="B466" s="1" t="s">
        <v>1496</v>
      </c>
      <c r="C466" s="1" t="s">
        <v>1605</v>
      </c>
      <c r="D466" s="1" t="s">
        <v>1606</v>
      </c>
      <c r="E466" s="1" t="s">
        <v>1607</v>
      </c>
    </row>
    <row r="467" spans="1:5">
      <c r="A467" s="1">
        <v>465</v>
      </c>
      <c r="B467" s="1" t="s">
        <v>1496</v>
      </c>
      <c r="C467" s="1" t="s">
        <v>1608</v>
      </c>
      <c r="D467" s="1" t="s">
        <v>1609</v>
      </c>
      <c r="E467" s="1" t="s">
        <v>1610</v>
      </c>
    </row>
    <row r="468" spans="1:5">
      <c r="A468" s="1">
        <v>466</v>
      </c>
      <c r="B468" s="1" t="s">
        <v>1496</v>
      </c>
      <c r="C468" s="1" t="s">
        <v>1611</v>
      </c>
      <c r="D468" s="1" t="s">
        <v>1612</v>
      </c>
      <c r="E468" s="1" t="s">
        <v>1613</v>
      </c>
    </row>
    <row r="469" spans="1:5">
      <c r="A469" s="1">
        <v>467</v>
      </c>
      <c r="B469" s="1" t="s">
        <v>1506</v>
      </c>
      <c r="C469" s="1" t="s">
        <v>1506</v>
      </c>
      <c r="D469" s="1" t="s">
        <v>1614</v>
      </c>
      <c r="E469" s="1" t="s">
        <v>1615</v>
      </c>
    </row>
    <row r="470" spans="1:5">
      <c r="A470" s="1">
        <v>468</v>
      </c>
      <c r="B470" s="1" t="s">
        <v>1506</v>
      </c>
      <c r="C470" s="1" t="s">
        <v>1616</v>
      </c>
      <c r="D470" s="1" t="s">
        <v>1617</v>
      </c>
      <c r="E470" s="1" t="s">
        <v>1618</v>
      </c>
    </row>
    <row r="471" spans="1:5">
      <c r="A471" s="1">
        <v>469</v>
      </c>
      <c r="B471" s="1" t="s">
        <v>1506</v>
      </c>
      <c r="C471" s="1" t="s">
        <v>1619</v>
      </c>
      <c r="D471" s="1" t="s">
        <v>1620</v>
      </c>
      <c r="E471" s="1" t="s">
        <v>1621</v>
      </c>
    </row>
    <row r="472" spans="1:5">
      <c r="A472" s="1">
        <v>470</v>
      </c>
      <c r="B472" s="1" t="s">
        <v>1506</v>
      </c>
      <c r="C472" s="1" t="s">
        <v>1622</v>
      </c>
      <c r="D472" s="1" t="s">
        <v>1623</v>
      </c>
      <c r="E472" s="1" t="s">
        <v>1624</v>
      </c>
    </row>
    <row r="473" spans="1:5">
      <c r="A473" s="1">
        <v>471</v>
      </c>
      <c r="B473" s="1" t="s">
        <v>1506</v>
      </c>
      <c r="C473" s="1" t="s">
        <v>1625</v>
      </c>
      <c r="D473" s="1" t="s">
        <v>1626</v>
      </c>
      <c r="E473" s="1" t="s">
        <v>1627</v>
      </c>
    </row>
    <row r="474" spans="1:5">
      <c r="A474" s="1">
        <v>472</v>
      </c>
      <c r="B474" s="1" t="s">
        <v>1506</v>
      </c>
      <c r="C474" s="1" t="s">
        <v>1628</v>
      </c>
      <c r="D474" s="1" t="s">
        <v>1629</v>
      </c>
      <c r="E474" s="1" t="s">
        <v>1630</v>
      </c>
    </row>
    <row r="475" spans="1:5">
      <c r="A475" s="1">
        <v>473</v>
      </c>
      <c r="B475" s="1" t="s">
        <v>1506</v>
      </c>
      <c r="C475" s="1" t="s">
        <v>1631</v>
      </c>
      <c r="D475" s="1" t="s">
        <v>1632</v>
      </c>
      <c r="E475" s="1" t="s">
        <v>1633</v>
      </c>
    </row>
    <row r="476" spans="1:5">
      <c r="A476" s="1">
        <v>474</v>
      </c>
      <c r="B476" s="1" t="s">
        <v>1506</v>
      </c>
      <c r="C476" s="1" t="s">
        <v>1634</v>
      </c>
      <c r="D476" s="1" t="s">
        <v>1635</v>
      </c>
      <c r="E476" s="1" t="s">
        <v>1636</v>
      </c>
    </row>
    <row r="477" spans="1:5">
      <c r="A477" s="1">
        <v>475</v>
      </c>
      <c r="B477" s="1" t="s">
        <v>1506</v>
      </c>
      <c r="C477" s="1" t="s">
        <v>1637</v>
      </c>
      <c r="D477" s="1" t="s">
        <v>1638</v>
      </c>
      <c r="E477" s="1" t="s">
        <v>1639</v>
      </c>
    </row>
    <row r="478" spans="1:5">
      <c r="A478" s="1">
        <v>476</v>
      </c>
      <c r="B478" s="1" t="s">
        <v>1506</v>
      </c>
      <c r="C478" s="1" t="s">
        <v>1640</v>
      </c>
      <c r="D478" s="1" t="s">
        <v>1641</v>
      </c>
      <c r="E478" s="1" t="s">
        <v>1642</v>
      </c>
    </row>
    <row r="479" spans="1:5">
      <c r="A479" s="1">
        <v>477</v>
      </c>
      <c r="B479" s="1" t="s">
        <v>1506</v>
      </c>
      <c r="C479" s="1" t="s">
        <v>1643</v>
      </c>
      <c r="D479" s="1" t="s">
        <v>1644</v>
      </c>
      <c r="E479" s="1" t="s">
        <v>1645</v>
      </c>
    </row>
    <row r="480" spans="1:5">
      <c r="A480" s="1">
        <v>478</v>
      </c>
      <c r="B480" s="1" t="s">
        <v>1506</v>
      </c>
      <c r="C480" s="1" t="s">
        <v>1646</v>
      </c>
      <c r="D480" s="1" t="s">
        <v>1647</v>
      </c>
      <c r="E480" s="1" t="s">
        <v>1648</v>
      </c>
    </row>
    <row r="481" spans="1:5">
      <c r="A481" s="1">
        <v>479</v>
      </c>
      <c r="B481" s="1" t="s">
        <v>1506</v>
      </c>
      <c r="C481" s="1" t="s">
        <v>1649</v>
      </c>
      <c r="D481" s="1" t="s">
        <v>1650</v>
      </c>
      <c r="E481" s="1" t="s">
        <v>1651</v>
      </c>
    </row>
    <row r="482" spans="1:5">
      <c r="A482" s="1">
        <v>480</v>
      </c>
      <c r="B482" s="1" t="s">
        <v>1652</v>
      </c>
      <c r="C482" s="1" t="s">
        <v>1653</v>
      </c>
      <c r="D482" s="1" t="s">
        <v>1654</v>
      </c>
      <c r="E482" s="1" t="s">
        <v>1655</v>
      </c>
    </row>
    <row r="483" spans="1:5">
      <c r="A483" s="1">
        <v>481</v>
      </c>
      <c r="B483" s="1" t="s">
        <v>1656</v>
      </c>
      <c r="C483" s="1" t="s">
        <v>1657</v>
      </c>
      <c r="D483" s="1" t="s">
        <v>1658</v>
      </c>
      <c r="E483" s="1" t="s">
        <v>1659</v>
      </c>
    </row>
    <row r="484" spans="1:5">
      <c r="A484" s="1">
        <v>482</v>
      </c>
      <c r="B484" s="1" t="s">
        <v>1660</v>
      </c>
      <c r="C484" s="1" t="s">
        <v>1661</v>
      </c>
      <c r="D484" s="1" t="s">
        <v>1662</v>
      </c>
      <c r="E484" s="1" t="s">
        <v>1663</v>
      </c>
    </row>
    <row r="485" spans="1:5">
      <c r="A485" s="1">
        <v>483</v>
      </c>
      <c r="B485" s="1" t="s">
        <v>1664</v>
      </c>
      <c r="C485" s="1" t="s">
        <v>1664</v>
      </c>
      <c r="D485" s="1" t="s">
        <v>1665</v>
      </c>
      <c r="E485" s="1" t="s">
        <v>1666</v>
      </c>
    </row>
    <row r="486" spans="1:5">
      <c r="A486" s="1">
        <v>484</v>
      </c>
      <c r="B486" s="1" t="s">
        <v>1667</v>
      </c>
      <c r="C486" s="1" t="s">
        <v>1668</v>
      </c>
      <c r="D486" s="1" t="s">
        <v>1669</v>
      </c>
      <c r="E486" s="1" t="s">
        <v>1670</v>
      </c>
    </row>
    <row r="487" spans="1:5">
      <c r="A487" s="1">
        <v>485</v>
      </c>
      <c r="B487" s="1" t="s">
        <v>1671</v>
      </c>
      <c r="C487" s="1" t="s">
        <v>1672</v>
      </c>
      <c r="D487" s="1" t="s">
        <v>1673</v>
      </c>
      <c r="E487" s="1" t="s">
        <v>1674</v>
      </c>
    </row>
    <row r="488" spans="1:5">
      <c r="A488" s="1">
        <v>486</v>
      </c>
      <c r="B488" s="1" t="s">
        <v>1675</v>
      </c>
      <c r="C488" s="1" t="s">
        <v>1675</v>
      </c>
      <c r="D488" s="1" t="s">
        <v>1676</v>
      </c>
      <c r="E488" s="1" t="s">
        <v>1677</v>
      </c>
    </row>
    <row r="489" spans="1:5">
      <c r="A489" s="1">
        <v>487</v>
      </c>
      <c r="B489" s="1" t="s">
        <v>957</v>
      </c>
      <c r="C489" s="1" t="s">
        <v>1678</v>
      </c>
      <c r="D489" s="1" t="s">
        <v>1679</v>
      </c>
      <c r="E489" s="1" t="s">
        <v>1680</v>
      </c>
    </row>
    <row r="490" spans="1:5">
      <c r="A490" s="1">
        <v>488</v>
      </c>
      <c r="B490" s="1" t="s">
        <v>1681</v>
      </c>
      <c r="C490" s="1" t="s">
        <v>1681</v>
      </c>
      <c r="D490" s="1" t="s">
        <v>1682</v>
      </c>
      <c r="E490" s="1" t="s">
        <v>1683</v>
      </c>
    </row>
    <row r="491" spans="1:5">
      <c r="A491" s="1">
        <v>489</v>
      </c>
      <c r="B491" s="1" t="s">
        <v>1684</v>
      </c>
      <c r="C491" s="1" t="s">
        <v>1685</v>
      </c>
      <c r="D491" s="1" t="s">
        <v>1686</v>
      </c>
      <c r="E491" s="1" t="s">
        <v>1687</v>
      </c>
    </row>
    <row r="492" spans="1:5">
      <c r="A492" s="1">
        <v>490</v>
      </c>
      <c r="B492" s="1" t="s">
        <v>1688</v>
      </c>
      <c r="C492" s="1" t="s">
        <v>1689</v>
      </c>
      <c r="D492" s="1" t="s">
        <v>1690</v>
      </c>
      <c r="E492" s="1" t="s">
        <v>1691</v>
      </c>
    </row>
    <row r="493" spans="1:5">
      <c r="A493" s="1">
        <v>491</v>
      </c>
      <c r="B493" s="1" t="s">
        <v>1692</v>
      </c>
      <c r="C493" s="1" t="s">
        <v>1693</v>
      </c>
      <c r="D493" s="1" t="s">
        <v>1694</v>
      </c>
      <c r="E493" s="1" t="s">
        <v>1695</v>
      </c>
    </row>
    <row r="494" spans="1:5">
      <c r="A494" s="1">
        <v>492</v>
      </c>
      <c r="B494" s="1" t="s">
        <v>1696</v>
      </c>
      <c r="C494" s="1" t="s">
        <v>1697</v>
      </c>
      <c r="D494" s="1" t="s">
        <v>1698</v>
      </c>
      <c r="E494" s="1" t="s">
        <v>1699</v>
      </c>
    </row>
    <row r="495" spans="1:5">
      <c r="A495" s="1">
        <v>493</v>
      </c>
      <c r="B495" s="1" t="s">
        <v>1700</v>
      </c>
      <c r="C495" s="1" t="s">
        <v>1700</v>
      </c>
      <c r="D495" s="1" t="s">
        <v>1701</v>
      </c>
      <c r="E495" s="1" t="s">
        <v>1702</v>
      </c>
    </row>
    <row r="496" spans="1:5">
      <c r="A496" s="1">
        <v>494</v>
      </c>
      <c r="B496" s="1" t="s">
        <v>1703</v>
      </c>
      <c r="C496" s="1" t="s">
        <v>1703</v>
      </c>
      <c r="D496" s="1" t="s">
        <v>1704</v>
      </c>
      <c r="E496" s="1" t="s">
        <v>1705</v>
      </c>
    </row>
    <row r="497" spans="1:5">
      <c r="A497" s="1">
        <v>495</v>
      </c>
      <c r="B497" s="1" t="s">
        <v>1706</v>
      </c>
      <c r="C497" s="1" t="s">
        <v>1707</v>
      </c>
      <c r="D497" s="1" t="s">
        <v>1708</v>
      </c>
      <c r="E497" s="1" t="s">
        <v>1709</v>
      </c>
    </row>
    <row r="498" spans="1:5">
      <c r="A498" s="1">
        <v>496</v>
      </c>
      <c r="B498" s="1" t="s">
        <v>1710</v>
      </c>
      <c r="C498" s="1" t="s">
        <v>1711</v>
      </c>
      <c r="D498" s="1" t="s">
        <v>1712</v>
      </c>
      <c r="E498" s="1" t="s">
        <v>1713</v>
      </c>
    </row>
    <row r="499" spans="1:5">
      <c r="A499" s="1">
        <v>497</v>
      </c>
      <c r="B499" s="1" t="s">
        <v>1714</v>
      </c>
      <c r="C499" s="1" t="s">
        <v>1714</v>
      </c>
      <c r="D499" s="1" t="s">
        <v>1715</v>
      </c>
      <c r="E499" s="1" t="s">
        <v>1716</v>
      </c>
    </row>
    <row r="500" spans="1:5">
      <c r="A500" s="1">
        <v>498</v>
      </c>
      <c r="B500" s="1" t="s">
        <v>1717</v>
      </c>
      <c r="C500" s="1" t="s">
        <v>1717</v>
      </c>
      <c r="D500" s="1" t="s">
        <v>1718</v>
      </c>
      <c r="E500" s="1" t="s">
        <v>1719</v>
      </c>
    </row>
    <row r="501" spans="1:5">
      <c r="A501" s="1">
        <v>499</v>
      </c>
      <c r="B501" s="1" t="s">
        <v>1720</v>
      </c>
      <c r="C501" s="1" t="s">
        <v>1720</v>
      </c>
      <c r="D501" s="1" t="s">
        <v>1721</v>
      </c>
      <c r="E501" s="1" t="s">
        <v>1722</v>
      </c>
    </row>
    <row r="502" spans="1:5">
      <c r="A502" s="1">
        <v>500</v>
      </c>
      <c r="B502" s="1" t="s">
        <v>1723</v>
      </c>
      <c r="C502" s="1" t="s">
        <v>1723</v>
      </c>
      <c r="D502" s="1" t="s">
        <v>1724</v>
      </c>
      <c r="E502" s="1" t="s">
        <v>1725</v>
      </c>
    </row>
    <row r="503" spans="1:5">
      <c r="A503" s="1">
        <v>501</v>
      </c>
      <c r="B503" s="1" t="s">
        <v>1726</v>
      </c>
      <c r="C503" s="1" t="s">
        <v>1727</v>
      </c>
      <c r="D503" s="1" t="s">
        <v>1728</v>
      </c>
      <c r="E503" s="1" t="s">
        <v>1729</v>
      </c>
    </row>
    <row r="504" spans="1:5">
      <c r="A504" s="1">
        <v>502</v>
      </c>
      <c r="B504" s="1" t="s">
        <v>1730</v>
      </c>
      <c r="C504" s="1" t="s">
        <v>1731</v>
      </c>
      <c r="D504" s="1" t="s">
        <v>1732</v>
      </c>
      <c r="E504" s="1" t="s">
        <v>1733</v>
      </c>
    </row>
    <row r="505" spans="1:5">
      <c r="A505" s="1">
        <v>503</v>
      </c>
      <c r="B505" s="1" t="s">
        <v>1734</v>
      </c>
      <c r="C505" s="1" t="s">
        <v>1735</v>
      </c>
      <c r="D505" s="1" t="s">
        <v>1736</v>
      </c>
      <c r="E505" s="1" t="s">
        <v>1737</v>
      </c>
    </row>
    <row r="506" spans="1:5">
      <c r="A506" s="1">
        <v>504</v>
      </c>
      <c r="B506" s="1" t="s">
        <v>1738</v>
      </c>
      <c r="C506" s="1" t="s">
        <v>1739</v>
      </c>
      <c r="D506" s="1" t="s">
        <v>1740</v>
      </c>
      <c r="E506" s="1" t="s">
        <v>1741</v>
      </c>
    </row>
    <row r="507" spans="1:5">
      <c r="A507" s="1">
        <v>505</v>
      </c>
      <c r="B507" s="1" t="s">
        <v>1742</v>
      </c>
      <c r="C507" s="1" t="s">
        <v>1743</v>
      </c>
      <c r="D507" s="1" t="s">
        <v>1744</v>
      </c>
      <c r="E507" s="1" t="s">
        <v>1745</v>
      </c>
    </row>
    <row r="508" spans="1:5">
      <c r="A508" s="1">
        <v>506</v>
      </c>
      <c r="B508" s="1" t="s">
        <v>1746</v>
      </c>
      <c r="C508" s="1" t="s">
        <v>1746</v>
      </c>
      <c r="D508" s="1" t="s">
        <v>1747</v>
      </c>
      <c r="E508" s="1" t="s">
        <v>1748</v>
      </c>
    </row>
    <row r="509" spans="1:5">
      <c r="A509" s="1">
        <v>507</v>
      </c>
      <c r="B509" s="1" t="s">
        <v>1486</v>
      </c>
      <c r="C509" s="1" t="s">
        <v>1749</v>
      </c>
      <c r="D509" s="1" t="s">
        <v>1750</v>
      </c>
      <c r="E509" s="1" t="s">
        <v>1751</v>
      </c>
    </row>
    <row r="510" spans="1:5">
      <c r="A510" s="1">
        <v>508</v>
      </c>
      <c r="B510" s="1" t="s">
        <v>1486</v>
      </c>
      <c r="C510" s="1" t="s">
        <v>1752</v>
      </c>
      <c r="D510" s="1" t="s">
        <v>1753</v>
      </c>
      <c r="E510" s="1" t="s">
        <v>1754</v>
      </c>
    </row>
    <row r="511" spans="1:5">
      <c r="A511" s="1">
        <v>509</v>
      </c>
      <c r="B511" s="1" t="s">
        <v>1486</v>
      </c>
      <c r="C511" s="1" t="s">
        <v>1755</v>
      </c>
      <c r="D511" s="1" t="s">
        <v>1756</v>
      </c>
      <c r="E511" s="1" t="s">
        <v>1757</v>
      </c>
    </row>
    <row r="512" spans="1:5">
      <c r="A512" s="1">
        <v>510</v>
      </c>
      <c r="B512" s="1" t="s">
        <v>1486</v>
      </c>
      <c r="C512" s="1" t="s">
        <v>1758</v>
      </c>
      <c r="D512" s="1" t="s">
        <v>1759</v>
      </c>
      <c r="E512" s="1" t="s">
        <v>1760</v>
      </c>
    </row>
    <row r="513" spans="1:5">
      <c r="A513" s="1">
        <v>511</v>
      </c>
      <c r="B513" s="1" t="s">
        <v>1486</v>
      </c>
      <c r="C513" s="1" t="s">
        <v>1761</v>
      </c>
      <c r="D513" s="1" t="s">
        <v>1762</v>
      </c>
      <c r="E513" s="1" t="s">
        <v>1763</v>
      </c>
    </row>
    <row r="514" spans="1:5">
      <c r="A514" s="1">
        <v>512</v>
      </c>
      <c r="B514" s="1" t="s">
        <v>1486</v>
      </c>
      <c r="C514" s="1" t="s">
        <v>1764</v>
      </c>
      <c r="D514" s="1" t="s">
        <v>1765</v>
      </c>
      <c r="E514" s="1" t="s">
        <v>1766</v>
      </c>
    </row>
    <row r="515" ht="14.25" spans="1:6">
      <c r="A515" s="1">
        <v>513</v>
      </c>
      <c r="B515" s="4" t="s">
        <v>1767</v>
      </c>
      <c r="C515" s="4" t="s">
        <v>1768</v>
      </c>
      <c r="D515" s="5" t="s">
        <v>1769</v>
      </c>
      <c r="E515" s="6" t="s">
        <v>1770</v>
      </c>
      <c r="F515" s="6" t="s">
        <v>1771</v>
      </c>
    </row>
    <row r="516" spans="1:6">
      <c r="A516" s="1">
        <v>514</v>
      </c>
      <c r="B516" s="4" t="s">
        <v>1772</v>
      </c>
      <c r="C516" s="4" t="s">
        <v>1773</v>
      </c>
      <c r="D516" s="4" t="s">
        <v>1774</v>
      </c>
      <c r="E516" s="4" t="s">
        <v>1775</v>
      </c>
      <c r="F516" s="4" t="s">
        <v>1776</v>
      </c>
    </row>
    <row r="517" spans="1:6">
      <c r="A517" s="1">
        <v>515</v>
      </c>
      <c r="B517" s="7" t="s">
        <v>1772</v>
      </c>
      <c r="C517" s="7" t="s">
        <v>1777</v>
      </c>
      <c r="D517" s="7" t="s">
        <v>1778</v>
      </c>
      <c r="E517" s="7" t="s">
        <v>1779</v>
      </c>
      <c r="F517" s="7" t="s">
        <v>1780</v>
      </c>
    </row>
  </sheetData>
  <mergeCells count="1">
    <mergeCell ref="A1:E1"/>
  </mergeCells>
  <conditionalFormatting sqref="D515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2023-04-17T06:19:00Z</dcterms:created>
  <dcterms:modified xsi:type="dcterms:W3CDTF">2023-08-15T08:43:07Z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9BD241D752A641A493334F416017FABA_12</vt:lpwstr>
  </property>
  <property fmtid="{D5CDD505-2E9C-101B-9397-08002B2CF9AE}" pid="3" name="KSOProductBuildVer">
    <vt:lpwstr>2052-11.1.0.14309</vt:lpwstr>
  </property>
</Properties>
</file>