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<sst xmlns="http://schemas.openxmlformats.org/spreadsheetml/2006/main" count="2177" uniqueCount="1453">
  <si>
    <t>第二十三批空壳主体详细信息</t>
  </si>
  <si>
    <t>序号</t>
  </si>
  <si>
    <t>单位名称</t>
  </si>
  <si>
    <t>主体备案号</t>
  </si>
  <si>
    <t>所在省</t>
  </si>
  <si>
    <t>田康力</t>
  </si>
  <si>
    <t>黔ICP备2023008569号</t>
  </si>
  <si>
    <t>贵州省</t>
  </si>
  <si>
    <t>杨云江</t>
  </si>
  <si>
    <t>黔ICP备2020008187号</t>
  </si>
  <si>
    <t>贵州南涣网络科技有限公司</t>
  </si>
  <si>
    <t>黔ICP备2022007770号</t>
  </si>
  <si>
    <t>贵州建工集团第三建筑工程有限责任公司</t>
  </si>
  <si>
    <t>黔ICP备2021011025号</t>
  </si>
  <si>
    <t>贵州千仪智艾科技有限公司</t>
  </si>
  <si>
    <t>黔ICP备2021000739号</t>
  </si>
  <si>
    <t>姚佳男</t>
  </si>
  <si>
    <t>黔ICP备2022008423号</t>
  </si>
  <si>
    <t>贵阳青泓商贸有限公司</t>
  </si>
  <si>
    <t>黔ICP备2022007028号</t>
  </si>
  <si>
    <t>吴昌兴</t>
  </si>
  <si>
    <t>黔ICP备2021007577号</t>
  </si>
  <si>
    <t>刘檬</t>
  </si>
  <si>
    <t>黔ICP备2022001998号</t>
  </si>
  <si>
    <t>李小青</t>
  </si>
  <si>
    <t>黔ICP备2023007523号</t>
  </si>
  <si>
    <t>谌谋琼</t>
  </si>
  <si>
    <t>黔ICP备2021010153号</t>
  </si>
  <si>
    <t>杨耀威</t>
  </si>
  <si>
    <t>黔ICP备2021002501号</t>
  </si>
  <si>
    <t>贵州源竹服装有限公司</t>
  </si>
  <si>
    <t>黔ICP备2023004778号</t>
  </si>
  <si>
    <t>李在伟</t>
  </si>
  <si>
    <t>黔ICP备2023009342号</t>
  </si>
  <si>
    <t>陈建松</t>
  </si>
  <si>
    <t>黔ICP备2022009653号</t>
  </si>
  <si>
    <t>叶贞凯</t>
  </si>
  <si>
    <t>黔ICP备2023002054号</t>
  </si>
  <si>
    <t>李魁友</t>
  </si>
  <si>
    <t>黔ICP备2022003669号</t>
  </si>
  <si>
    <t>何智洋</t>
  </si>
  <si>
    <t>黔ICP备2021009752号</t>
  </si>
  <si>
    <t>刘胜鹏</t>
  </si>
  <si>
    <t>黔ICP备2022008550号</t>
  </si>
  <si>
    <t>贵州省武陵山药用植物白芨开发有限公司</t>
  </si>
  <si>
    <t>黔ICP备19010509号</t>
  </si>
  <si>
    <t>唐诗</t>
  </si>
  <si>
    <t>黔ICP备2021010106号</t>
  </si>
  <si>
    <t>大方天生桥生态农业发展有限公司</t>
  </si>
  <si>
    <t>黔ICP备16000662号</t>
  </si>
  <si>
    <t>赵长辉</t>
  </si>
  <si>
    <t>黔ICP备15013359号</t>
  </si>
  <si>
    <t>贵阳金瑞达商贸有限公司</t>
  </si>
  <si>
    <t>黔ICP备2023007000号</t>
  </si>
  <si>
    <t>贵州勇胜科技有限公司</t>
  </si>
  <si>
    <t>黔ICP备2023011202号</t>
  </si>
  <si>
    <t>罗世锋</t>
  </si>
  <si>
    <t>黔ICP备2021007755号</t>
  </si>
  <si>
    <t>贵州省民营文化产业协会</t>
  </si>
  <si>
    <t>黔ICP备2022004210号</t>
  </si>
  <si>
    <t>贵州犹河网络科技有限公司</t>
  </si>
  <si>
    <t>黔ICP备2023011814号</t>
  </si>
  <si>
    <t>刘维维</t>
  </si>
  <si>
    <t>黔ICP备2022007229号</t>
  </si>
  <si>
    <t>吴文苑</t>
  </si>
  <si>
    <t>黔ICP备2021000554号</t>
  </si>
  <si>
    <t>贵州容妍馨悦医疗美容有限公司</t>
  </si>
  <si>
    <t>黔ICP备2023010130号</t>
  </si>
  <si>
    <t>周礼蒙</t>
  </si>
  <si>
    <t>黔ICP备2023012313号</t>
  </si>
  <si>
    <t>贵州黎永深网络科技有限公司</t>
  </si>
  <si>
    <t>黔ICP备2023011272号</t>
  </si>
  <si>
    <t>贵州越马商贸有限公司</t>
  </si>
  <si>
    <t>黔ICP备2023009056号</t>
  </si>
  <si>
    <t>贵州盛娅捷文化传媒有限公司</t>
  </si>
  <si>
    <t>黔ICP备2023011766号</t>
  </si>
  <si>
    <t>陈天缘</t>
  </si>
  <si>
    <t>黔ICP备2023012420号</t>
  </si>
  <si>
    <t>贵州赛蓝网络科技有限公司</t>
  </si>
  <si>
    <t>黔ICP备19008860号</t>
  </si>
  <si>
    <t>贵州天华富顺养老服务有限公司</t>
  </si>
  <si>
    <t>黔ICP备2023010670号</t>
  </si>
  <si>
    <t>郑继敏</t>
  </si>
  <si>
    <t>黔ICP备2023011759号</t>
  </si>
  <si>
    <t>贵州安顺市平坝区金塑塑胶有限公司</t>
  </si>
  <si>
    <t>黔ICP备19008279号</t>
  </si>
  <si>
    <t>贵州聪源智暖设备有限公司</t>
  </si>
  <si>
    <t>黔ICP备2022000020号</t>
  </si>
  <si>
    <t>贵州金谷科技发展有限公司</t>
  </si>
  <si>
    <t>黔ICP备2020008494号</t>
  </si>
  <si>
    <t>王金鑫</t>
  </si>
  <si>
    <t>黔ICP备2023001606号</t>
  </si>
  <si>
    <t>林春宇</t>
  </si>
  <si>
    <t>黔ICP备2023008118号</t>
  </si>
  <si>
    <t>胡应章</t>
  </si>
  <si>
    <t>黔ICP备2022006336号</t>
  </si>
  <si>
    <t>龙伟</t>
  </si>
  <si>
    <t>黔ICP备2022002863号</t>
  </si>
  <si>
    <t>雷山县三皇五帝日月文化研究创意中心</t>
  </si>
  <si>
    <t>黔ICP备19001325号</t>
  </si>
  <si>
    <t>云上北斗（贵州）科技股份有限公司</t>
  </si>
  <si>
    <t>黔ICP备2020009396号</t>
  </si>
  <si>
    <t>南明区敏智教育咨询服务部</t>
  </si>
  <si>
    <t>黔ICP备2023001396号</t>
  </si>
  <si>
    <t>南明区恒力工程服务部</t>
  </si>
  <si>
    <t>黔ICP备2023002291号</t>
  </si>
  <si>
    <t>南明区万佳乐装饰工程经营部</t>
  </si>
  <si>
    <t>黔ICP备2022000462号</t>
  </si>
  <si>
    <t>贵州香樟君文化传播有限公司</t>
  </si>
  <si>
    <t>黔ICP备2022004059号</t>
  </si>
  <si>
    <t>贵州聚电星储能科技有限公司</t>
  </si>
  <si>
    <t>黔ICP备2022006726号</t>
  </si>
  <si>
    <t>贵州宏胜环保科技有限公司</t>
  </si>
  <si>
    <t>黔ICP备19008535号</t>
  </si>
  <si>
    <t>绿地环保科技股份有限公司</t>
  </si>
  <si>
    <t>黔ICP备12003651号</t>
  </si>
  <si>
    <t>南明区汇智教育咨询服务部</t>
  </si>
  <si>
    <t>黔ICP备2021004160号</t>
  </si>
  <si>
    <t>贵州公成律师事务所</t>
  </si>
  <si>
    <t>黔ICP备15014593号</t>
  </si>
  <si>
    <t>贵州傲林景观规划设计有限公司</t>
  </si>
  <si>
    <t>黔ICP备19000993号</t>
  </si>
  <si>
    <t>贵州傲凡商贸有限公司</t>
  </si>
  <si>
    <t>黔ICP备2023010321号</t>
  </si>
  <si>
    <t>贵州做个网站网络工作室</t>
  </si>
  <si>
    <t>黔ICP备2023010600号</t>
  </si>
  <si>
    <t>贵州佰瑞诚家具有限公司</t>
  </si>
  <si>
    <t>黔ICP备18007935号</t>
  </si>
  <si>
    <t>贵州伊梨瑞建材有限公司</t>
  </si>
  <si>
    <t>黔ICP备2023010696号</t>
  </si>
  <si>
    <t>贵州今牛科技有限公司</t>
  </si>
  <si>
    <t>黔ICP备2021007292号</t>
  </si>
  <si>
    <t>贵州京香台酒业有限公司</t>
  </si>
  <si>
    <t>黔ICP备2023001999号</t>
  </si>
  <si>
    <t>贵州五八转铺网络科技有限公司</t>
  </si>
  <si>
    <t>黔ICP备18010151号</t>
  </si>
  <si>
    <t>贵州五八转铺信息技术有限公司</t>
  </si>
  <si>
    <t>黔ICP备2023002315号</t>
  </si>
  <si>
    <t>贵州云释商贸有限公司</t>
  </si>
  <si>
    <t>黔ICP备2022007327号</t>
  </si>
  <si>
    <t>贵州云尚数博科技有限公司</t>
  </si>
  <si>
    <t>黔ICP备2022004706号</t>
  </si>
  <si>
    <t>贵州云尚企业征信服务有限公司</t>
  </si>
  <si>
    <t>黔ICP备2021004785号</t>
  </si>
  <si>
    <t>贵州云圣信息科技有限公司</t>
  </si>
  <si>
    <t>黔ICP备2021005531号</t>
  </si>
  <si>
    <t>贵州乐萄萄文化艺术发展有限公司</t>
  </si>
  <si>
    <t>黔ICP备2021005787号</t>
  </si>
  <si>
    <t>贵州之酿酒业有限公司</t>
  </si>
  <si>
    <t>黔ICP备2021007366号</t>
  </si>
  <si>
    <t>贵州东龙黔升科技开发有限公司</t>
  </si>
  <si>
    <t>黔ICP备19009788号</t>
  </si>
  <si>
    <t>王祥富</t>
  </si>
  <si>
    <t>黔ICP备2023009330号</t>
  </si>
  <si>
    <t>海南鑫骏科技有限公司贵州分公司</t>
  </si>
  <si>
    <t>黔ICP备2022006942号</t>
  </si>
  <si>
    <t>汪贤民</t>
  </si>
  <si>
    <t>黔ICP备2022007561号</t>
  </si>
  <si>
    <t>周志香</t>
  </si>
  <si>
    <t>黔ICP备2021000570号</t>
  </si>
  <si>
    <t>吴帝成</t>
  </si>
  <si>
    <t>黔ICP备19012317号</t>
  </si>
  <si>
    <t>贵州泽顺源实业发展有限公司</t>
  </si>
  <si>
    <t>黔ICP备2023006571号</t>
  </si>
  <si>
    <t>贵州沐影科技有限公司</t>
  </si>
  <si>
    <t>黔ICP备2022008950号</t>
  </si>
  <si>
    <t>贵州民创科技集团有限公司</t>
  </si>
  <si>
    <t>黔ICP备2021002183号</t>
  </si>
  <si>
    <t>贵州正宏环保工程有限公司</t>
  </si>
  <si>
    <t>黔ICP备15004969号</t>
  </si>
  <si>
    <t>贵州格源网络技术有限公司</t>
  </si>
  <si>
    <t>黔ICP备2023005262号</t>
  </si>
  <si>
    <t>贵州柒星黔图家居有限公司</t>
  </si>
  <si>
    <t>黔ICP备2021005187号</t>
  </si>
  <si>
    <t>贵州恒瑞科技有限公司</t>
  </si>
  <si>
    <t>黔ICP备2020007968号</t>
  </si>
  <si>
    <t>贵州思怡畅想网络科技有限公司</t>
  </si>
  <si>
    <t>黔ICP备2022007059号</t>
  </si>
  <si>
    <t>贵州快算科技有限公司</t>
  </si>
  <si>
    <t>黔ICP备2022006730号</t>
  </si>
  <si>
    <t>贵州建台供应链管理有限公司</t>
  </si>
  <si>
    <t>黔ICP备2022006959号</t>
  </si>
  <si>
    <t>贵州巨新引力科技有限公司</t>
  </si>
  <si>
    <t>黔ICP备2022001361号</t>
  </si>
  <si>
    <t>贵州国鼎网络科技有限公司</t>
  </si>
  <si>
    <t>黔ICP备2020008948号</t>
  </si>
  <si>
    <t>贵州国晏酒业有限公司</t>
  </si>
  <si>
    <t>黔ICP备2023009143号</t>
  </si>
  <si>
    <t>贵州博森美企业管理有限公司</t>
  </si>
  <si>
    <t>黔ICP备20001297号</t>
  </si>
  <si>
    <t>贵州渝富能源开发股份有限公司</t>
  </si>
  <si>
    <t>黔ICP备16001087号</t>
  </si>
  <si>
    <t>贵州铭恒网络科技有限公司</t>
  </si>
  <si>
    <t>黔ICP备2023004866号</t>
  </si>
  <si>
    <t>贵州鑫瑞腾辉清洁服务有限公司</t>
  </si>
  <si>
    <t>黔ICP备2022007029号</t>
  </si>
  <si>
    <t>贵州达信瑞商务信息咨询服务有限公司</t>
  </si>
  <si>
    <t>黔ICP备2023000226号</t>
  </si>
  <si>
    <t>贵州贵旅建筑工程有限公司</t>
  </si>
  <si>
    <t>黔ICP备2022005932号</t>
  </si>
  <si>
    <t>贵州美都健康管理有限公司</t>
  </si>
  <si>
    <t>黔ICP备2023000480号</t>
  </si>
  <si>
    <t>贵州纯纯传媒有限公司</t>
  </si>
  <si>
    <t>黔ICP备2022006718号</t>
  </si>
  <si>
    <t>贵州第二台酒业有限公司</t>
  </si>
  <si>
    <t>黔ICP备2022004902号</t>
  </si>
  <si>
    <t>贵州破冰企业管理有限公司</t>
  </si>
  <si>
    <t>黔ICP备2021002213号</t>
  </si>
  <si>
    <t>贵州省西充商会</t>
  </si>
  <si>
    <t>黔ICP备2020012265号</t>
  </si>
  <si>
    <t>贵州黔和渝律师事务所</t>
  </si>
  <si>
    <t>黔ICP备2022005796号</t>
  </si>
  <si>
    <t>成都丰立装饰工程有限公司贵州分公司</t>
  </si>
  <si>
    <t>黔ICP备18000380号</t>
  </si>
  <si>
    <t>弋志巍</t>
  </si>
  <si>
    <t>黔ICP备2020008121号</t>
  </si>
  <si>
    <t>孔繁桢</t>
  </si>
  <si>
    <t>黔ICP备2022007175号</t>
  </si>
  <si>
    <t>何丽霞</t>
  </si>
  <si>
    <t>黔ICP备2022006232号</t>
  </si>
  <si>
    <t>云岩区陈艳红按摩理疗馆</t>
  </si>
  <si>
    <t>黔ICP备2021008484号</t>
  </si>
  <si>
    <t>陈忠楷</t>
  </si>
  <si>
    <t>黔ICP备2022007180号</t>
  </si>
  <si>
    <t>邢远鹏</t>
  </si>
  <si>
    <t>黔ICP备18007396号</t>
  </si>
  <si>
    <t>贵阳雄风汽车救援服务有限公司</t>
  </si>
  <si>
    <t>黔ICP备2023004886号</t>
  </si>
  <si>
    <t>贵阳鑫实达建材有限公司</t>
  </si>
  <si>
    <t>黔ICP备2021002869号</t>
  </si>
  <si>
    <t>贵阳瑞之鑫办公家具有限公司</t>
  </si>
  <si>
    <t>黔ICP备2022006401号</t>
  </si>
  <si>
    <t>贵阳市科华学校</t>
  </si>
  <si>
    <t>黔ICP备2022003689号</t>
  </si>
  <si>
    <t>贵阳市南明区宝丫丫儿童摄影店</t>
  </si>
  <si>
    <t>黔ICP备18006023号</t>
  </si>
  <si>
    <t>贵阳和信会计服务有限公司</t>
  </si>
  <si>
    <t>黔ICP备2021000042号</t>
  </si>
  <si>
    <t>贵阳中购珠宝品牌管理有限公司</t>
  </si>
  <si>
    <t>黔ICP备2022006562号</t>
  </si>
  <si>
    <t>贵阳东圣专利商标事务有限公司</t>
  </si>
  <si>
    <t>黔ICP备18009180号</t>
  </si>
  <si>
    <t>苟雨轩</t>
  </si>
  <si>
    <t>黔ICP备20003471号</t>
  </si>
  <si>
    <t>贵州建泓教育科技有限公司</t>
  </si>
  <si>
    <t>黔ICP备20001616号</t>
  </si>
  <si>
    <t>贵州冀建控机电设备有限责任公司</t>
  </si>
  <si>
    <t>黔ICP备2020010724号</t>
  </si>
  <si>
    <t>贵州乐厨厨房设备有限公司</t>
  </si>
  <si>
    <t>黔ICP备18003791号</t>
  </si>
  <si>
    <t>贵州中信宏业科技股份有限公司</t>
  </si>
  <si>
    <t>黔ICP备2022003322号</t>
  </si>
  <si>
    <t>贵州万邦酒业有限公司</t>
  </si>
  <si>
    <t>黔ICP备2022006295号</t>
  </si>
  <si>
    <t>贵州省贵阳市现代针灸学会</t>
  </si>
  <si>
    <t>黔ICP备2022007030号</t>
  </si>
  <si>
    <t>贵阳袋鼠科技有限责任公司</t>
  </si>
  <si>
    <t>黔ICP备2022006318号</t>
  </si>
  <si>
    <t>贵阳恒达康企业财务管理有限公司</t>
  </si>
  <si>
    <t>黔ICP备2022000117号</t>
  </si>
  <si>
    <t>贵州远达交通设施有限公司</t>
  </si>
  <si>
    <t>黔ICP备2021010287号</t>
  </si>
  <si>
    <t>贵州英泰机电有限公司</t>
  </si>
  <si>
    <t>黔ICP备18009223号</t>
  </si>
  <si>
    <t>吴启贵</t>
  </si>
  <si>
    <t>黔ICP备2020009613号</t>
  </si>
  <si>
    <t>贵阳花溪廷益石材加工厂</t>
  </si>
  <si>
    <t>黔ICP备2020008109号</t>
  </si>
  <si>
    <t>贵阳花溪宏腾粮油购销有限公司</t>
  </si>
  <si>
    <t>黔ICP备2021006735号</t>
  </si>
  <si>
    <t>贵阳博星艺术雕塑经营部</t>
  </si>
  <si>
    <t>黔ICP备2022005589号</t>
  </si>
  <si>
    <t>贵州黔鹰律师事务所</t>
  </si>
  <si>
    <t>黔ICP备2020007737号</t>
  </si>
  <si>
    <t>贵州锦鸿泰钢结构工程有限公司</t>
  </si>
  <si>
    <t>黔ICP备2022006743号</t>
  </si>
  <si>
    <t>贵州金丰达电气设备有限公司</t>
  </si>
  <si>
    <t>黔ICP备2021004208号</t>
  </si>
  <si>
    <t>贵州解忧律师事务所</t>
  </si>
  <si>
    <t>黔ICP备2023000877号</t>
  </si>
  <si>
    <t>贵州猫呗电子商务有限公司</t>
  </si>
  <si>
    <t>黔ICP备2023002282号</t>
  </si>
  <si>
    <t>贵州汇吉建材有限公司</t>
  </si>
  <si>
    <t>黔ICP备2021007348号</t>
  </si>
  <si>
    <t>贵州朗德海文化传媒有限公司</t>
  </si>
  <si>
    <t>黔ICP备20001895号</t>
  </si>
  <si>
    <t>贵州数潮文化科技有限公司</t>
  </si>
  <si>
    <t>黔ICP备2022007096号</t>
  </si>
  <si>
    <t>贵州宣皓鼎起设备有限公司</t>
  </si>
  <si>
    <t>黔ICP备19009619号</t>
  </si>
  <si>
    <t>贵州多维教育科技有限公司</t>
  </si>
  <si>
    <t>黔ICP备17010652号</t>
  </si>
  <si>
    <t>贵州伟鑫网络科技有限公司</t>
  </si>
  <si>
    <t>黔ICP备2021008439号</t>
  </si>
  <si>
    <t>贵州云盛温室大棚工程有限公司</t>
  </si>
  <si>
    <t>黔ICP备2022007818号</t>
  </si>
  <si>
    <t>潘世斌</t>
  </si>
  <si>
    <t>黔ICP备2023005364号</t>
  </si>
  <si>
    <t>张军</t>
  </si>
  <si>
    <t>黔ICP备19009591号</t>
  </si>
  <si>
    <t>贵州世纪新源工程有限公司</t>
  </si>
  <si>
    <t>黔ICP备17007359号</t>
  </si>
  <si>
    <t>贵州省国标管道有限公司</t>
  </si>
  <si>
    <t>黔ICP备2020011448号</t>
  </si>
  <si>
    <t>贵州欧谱泰科智能技术有限公司</t>
  </si>
  <si>
    <t>黔ICP备2022007740号</t>
  </si>
  <si>
    <t>贵州新茂和环保科技有限公司</t>
  </si>
  <si>
    <t>黔ICP备2022006532号</t>
  </si>
  <si>
    <t>贵州天怡创盛科技有限公司</t>
  </si>
  <si>
    <t>黔ICP备17008572号</t>
  </si>
  <si>
    <t>贵州吉建通建筑工程有限公司</t>
  </si>
  <si>
    <t>黔ICP备18003886号</t>
  </si>
  <si>
    <t>西普陀寺</t>
  </si>
  <si>
    <t>黔ICP备2021008073号</t>
  </si>
  <si>
    <t>胡锦源</t>
  </si>
  <si>
    <t>黔ICP备19010678号</t>
  </si>
  <si>
    <t>李洋</t>
  </si>
  <si>
    <t>黔ICP备2022007721号</t>
  </si>
  <si>
    <t>贵州天美环保科技有限公司</t>
  </si>
  <si>
    <t>黔ICP备2022006481号</t>
  </si>
  <si>
    <t>贵州西航发展有限公司</t>
  </si>
  <si>
    <t>黔ICP备18002397号</t>
  </si>
  <si>
    <t>观山湖区全满成物资回收经营部</t>
  </si>
  <si>
    <t>黔ICP备20005863号</t>
  </si>
  <si>
    <t>舒珏淋</t>
  </si>
  <si>
    <t>黔ICP备2022007346号</t>
  </si>
  <si>
    <t>程尤霞</t>
  </si>
  <si>
    <t>黔ICP备2022007480号</t>
  </si>
  <si>
    <t>朱银慧</t>
  </si>
  <si>
    <t>黔ICP备20001911号</t>
  </si>
  <si>
    <t>众拓国际会展有限公司</t>
  </si>
  <si>
    <t>黔ICP备2023004890号</t>
  </si>
  <si>
    <t>中勘基建（集团）有限责任公司</t>
  </si>
  <si>
    <t>黔ICP备2021001551号</t>
  </si>
  <si>
    <t>贵阳白云心血管病医院</t>
  </si>
  <si>
    <t>黔ICP备2023005218号</t>
  </si>
  <si>
    <t>贵州鸿运管道疏通有限公司</t>
  </si>
  <si>
    <t>黔ICP备2021006873号</t>
  </si>
  <si>
    <t>贵州远诚自控科技有限公司</t>
  </si>
  <si>
    <t>黔ICP备17002404号</t>
  </si>
  <si>
    <t>贵州三树网络科技有限公司</t>
  </si>
  <si>
    <t>黔ICP备2020009290号</t>
  </si>
  <si>
    <t>贵州我在等你文化产业（集团）有限公司</t>
  </si>
  <si>
    <t>黔ICP备2020008432号</t>
  </si>
  <si>
    <t>贵州恒创佳艺文化传播有限公司</t>
  </si>
  <si>
    <t>黔ICP备2020008172号</t>
  </si>
  <si>
    <t>贵州希一尔文化传媒有限公司</t>
  </si>
  <si>
    <t>黔ICP备18010490号</t>
  </si>
  <si>
    <t>贵州宗盛建筑劳务有限公司</t>
  </si>
  <si>
    <t>黔ICP备20003317号</t>
  </si>
  <si>
    <t>贵州国凯科技有限公司</t>
  </si>
  <si>
    <t>黔ICP备2021007413号</t>
  </si>
  <si>
    <t>贵州和云酒业有限公司</t>
  </si>
  <si>
    <t>黔ICP备20005324号</t>
  </si>
  <si>
    <t>贵州和为贵酒业有限公司</t>
  </si>
  <si>
    <t>黔ICP备2021007098号</t>
  </si>
  <si>
    <t>贵州创星电力科学研究院有限责任公司</t>
  </si>
  <si>
    <t>黔ICP备20005459号</t>
  </si>
  <si>
    <t>贵州元文交数字科技有限公司</t>
  </si>
  <si>
    <t>黔ICP备2022006964号</t>
  </si>
  <si>
    <t>贵州侩喻子酒店管理有限公司</t>
  </si>
  <si>
    <t>黔ICP备2023009841号</t>
  </si>
  <si>
    <t>贵州优策网络科技有限公司</t>
  </si>
  <si>
    <t>黔ICP备2020008144号</t>
  </si>
  <si>
    <t>贵州中伟科技有限公司</t>
  </si>
  <si>
    <t>黔ICP备2020007871号</t>
  </si>
  <si>
    <t>贵州东子生物科技有限公司</t>
  </si>
  <si>
    <t>黔ICP备2023004790号</t>
  </si>
  <si>
    <t>贵州无由科技有限公司</t>
  </si>
  <si>
    <t>黔ICP备2022007265号</t>
  </si>
  <si>
    <t>贵州贵子绿色食品有限责任公司</t>
  </si>
  <si>
    <t>黔ICP备2023004433号</t>
  </si>
  <si>
    <t>贵州谊信园林绿化工程有限公司</t>
  </si>
  <si>
    <t>黔ICP备2022007741号</t>
  </si>
  <si>
    <t>贵州街停科技有限公司</t>
  </si>
  <si>
    <t>黔ICP备2021005461号</t>
  </si>
  <si>
    <t>贵州芒果舒适家居有限责任公司</t>
  </si>
  <si>
    <t>黔ICP备20006953号</t>
  </si>
  <si>
    <t>贵州耀磊环保有限公司</t>
  </si>
  <si>
    <t>黔ICP备2021008509号</t>
  </si>
  <si>
    <t>贵州绿农特商贸有限责任公司</t>
  </si>
  <si>
    <t>黔ICP备2023000329号</t>
  </si>
  <si>
    <t>贵州精品鲜科技有限公司</t>
  </si>
  <si>
    <t>黔ICP备2021001262号</t>
  </si>
  <si>
    <t>贵州省标识行业协会</t>
  </si>
  <si>
    <t>黔ICP备2022007216号</t>
  </si>
  <si>
    <t>贵州省景荷堂科技有限责任公司</t>
  </si>
  <si>
    <t>黔ICP备2022006890号</t>
  </si>
  <si>
    <t>贵州猛力威科技有限公司</t>
  </si>
  <si>
    <t>黔ICP备2020008737号</t>
  </si>
  <si>
    <t>贵州汉美臣弹性地材安装工程有限公司</t>
  </si>
  <si>
    <t>黔ICP备17011373号</t>
  </si>
  <si>
    <t>贵州汉唐仟秋酒业有限公司</t>
  </si>
  <si>
    <t>黔ICP备2022007355号</t>
  </si>
  <si>
    <t>贵州柏庭郡运输有限公司</t>
  </si>
  <si>
    <t>黔ICP备2023009517号</t>
  </si>
  <si>
    <t>贵州星玥传媒科技有限公司</t>
  </si>
  <si>
    <t>黔ICP备20002488号</t>
  </si>
  <si>
    <t>贵州金街管家合礼智慧科技有限公司</t>
  </si>
  <si>
    <t>黔ICP备2021008223号</t>
  </si>
  <si>
    <t>朱国强</t>
  </si>
  <si>
    <t>黔ICP备2020007732号</t>
  </si>
  <si>
    <t>陆双全</t>
  </si>
  <si>
    <t>黔ICP备17008149号</t>
  </si>
  <si>
    <t>贵阳金阳保安服务有限公司</t>
  </si>
  <si>
    <t>黔ICP备2021001786号</t>
  </si>
  <si>
    <t>贵阳观山湖兴强美源汽车服务中心</t>
  </si>
  <si>
    <t>黔ICP备18004835号</t>
  </si>
  <si>
    <t>贵阳百花湖风景名胜区管理处</t>
  </si>
  <si>
    <t>黔ICP备2022004451号</t>
  </si>
  <si>
    <t>贵阳市绿色建筑协会</t>
  </si>
  <si>
    <t>黔ICP备2022008350号</t>
  </si>
  <si>
    <t>贵州黔记忆瑶浴健康管理有限公司</t>
  </si>
  <si>
    <t>黔ICP备2022009395号</t>
  </si>
  <si>
    <t>贵州鑫锦程玻璃钢制品有限公司</t>
  </si>
  <si>
    <t>黔ICP备18008270号</t>
  </si>
  <si>
    <t>贵阳格林森石膏有限公司</t>
  </si>
  <si>
    <t>黔ICP备2022007622号</t>
  </si>
  <si>
    <t>贵州滕胜天成商贸有限公司</t>
  </si>
  <si>
    <t>黔ICP备2022005030号</t>
  </si>
  <si>
    <t>贵州汉华房地产开发有限公司</t>
  </si>
  <si>
    <t>黔ICP备2022000014号</t>
  </si>
  <si>
    <t>贵州嘉瑞航教育咨询发展有限公司</t>
  </si>
  <si>
    <t>黔ICP备15001315号</t>
  </si>
  <si>
    <t>贵州利仁农业发展有限公司</t>
  </si>
  <si>
    <t>黔ICP备2023006567号</t>
  </si>
  <si>
    <t>贵州俊翔商贸有限公司</t>
  </si>
  <si>
    <t>黔ICP备2023006605号</t>
  </si>
  <si>
    <t>六盘水路金运通物流有限公司</t>
  </si>
  <si>
    <t>黔ICP备2023009185号</t>
  </si>
  <si>
    <t>六盘水嘉和房地产开发有限公司</t>
  </si>
  <si>
    <t>黔ICP备18011347号</t>
  </si>
  <si>
    <t>龚启朝</t>
  </si>
  <si>
    <t>黔ICP备2023010734号</t>
  </si>
  <si>
    <t>贵州贰柒伍捌科技有限公司</t>
  </si>
  <si>
    <t>黔ICP备2023010208号</t>
  </si>
  <si>
    <t>贵州美创家政服务有限公司</t>
  </si>
  <si>
    <t>黔ICP备2020008104号</t>
  </si>
  <si>
    <t>贵州久旋达科技有限公司</t>
  </si>
  <si>
    <t>黔ICP备2023009684号</t>
  </si>
  <si>
    <t>杨松</t>
  </si>
  <si>
    <t>黔ICP备2023011618号</t>
  </si>
  <si>
    <t>李胡本</t>
  </si>
  <si>
    <t>黔ICP备2023009209号</t>
  </si>
  <si>
    <t>李磊</t>
  </si>
  <si>
    <t>黔ICP备2023009332号</t>
  </si>
  <si>
    <t>山东能源集团贵州矿业有限公司</t>
  </si>
  <si>
    <t>黔ICP备2022001817号</t>
  </si>
  <si>
    <t>贵州红镇源商贸有限公司</t>
  </si>
  <si>
    <t>黔ICP备20001872号</t>
  </si>
  <si>
    <t>贵州玄索生物研究开发有限公司</t>
  </si>
  <si>
    <t>黔ICP备20007081号</t>
  </si>
  <si>
    <t>钟山区爱爱心园母婴用品德坞店</t>
  </si>
  <si>
    <t>黔ICP备2021008009号</t>
  </si>
  <si>
    <t>石阳</t>
  </si>
  <si>
    <t>黔ICP备2023004245号</t>
  </si>
  <si>
    <t>王华江</t>
  </si>
  <si>
    <t>黔ICP备19007929号</t>
  </si>
  <si>
    <t>贵州子龙圣通中草药业研究科技有限公司</t>
  </si>
  <si>
    <t>黔ICP备16000904号</t>
  </si>
  <si>
    <t>贵州大地酒业集团有限公司</t>
  </si>
  <si>
    <t>黔ICP备2023002817号</t>
  </si>
  <si>
    <t>盘州市淤泥河红米综合开发农民专业合作社</t>
  </si>
  <si>
    <t>黔ICP备2022009558号</t>
  </si>
  <si>
    <t>王俊华</t>
  </si>
  <si>
    <t>黔ICP备19008582号</t>
  </si>
  <si>
    <t>贵州邦虎金属制品有限公司</t>
  </si>
  <si>
    <t>黔ICP备18000897号</t>
  </si>
  <si>
    <t>向仕虎</t>
  </si>
  <si>
    <t>黔ICP备2023002287号</t>
  </si>
  <si>
    <t>贵州优优一百电子商务有限公司</t>
  </si>
  <si>
    <t>黔ICP备13005307号</t>
  </si>
  <si>
    <t>贵州浩佑暖通制冷设备有限公司</t>
  </si>
  <si>
    <t>黔ICP备2020012203号</t>
  </si>
  <si>
    <t>贵州汇仓农业产业投资有限公司</t>
  </si>
  <si>
    <t>黔ICP备2022004938号</t>
  </si>
  <si>
    <t>贵州楠烁科技有限公司</t>
  </si>
  <si>
    <t>黔ICP备2022006955号</t>
  </si>
  <si>
    <t>贵州捷猫网络技术有限公司</t>
  </si>
  <si>
    <t>黔ICP备19008243号</t>
  </si>
  <si>
    <t>贵州快鸟供应链管理有限公司</t>
  </si>
  <si>
    <t>黔ICP备2021011143号</t>
  </si>
  <si>
    <t>贵州伍创致合酒业有限责任公司</t>
  </si>
  <si>
    <t>黔ICP备2023010516号</t>
  </si>
  <si>
    <t>贵州狼伍保安（集团）有限公司</t>
  </si>
  <si>
    <t>黔ICP备19012282号</t>
  </si>
  <si>
    <t>贵州匠城酒业有限公司</t>
  </si>
  <si>
    <t>黔ICP备2022007295号</t>
  </si>
  <si>
    <t>贵州金宴酒业集团有限公司</t>
  </si>
  <si>
    <t>黔ICP备2023004113号</t>
  </si>
  <si>
    <t>贵州东山猕猴桃有限责任公司</t>
  </si>
  <si>
    <t>黔ICP备2023001673号</t>
  </si>
  <si>
    <t>张小军</t>
  </si>
  <si>
    <t>黔ICP备2023004503号</t>
  </si>
  <si>
    <t>遵义兴亮农业发展有限公司</t>
  </si>
  <si>
    <t>黔ICP备20002954号</t>
  </si>
  <si>
    <t>贵州省桐梓县森林食品厂</t>
  </si>
  <si>
    <t>黔ICP备18009356号</t>
  </si>
  <si>
    <t>李克军</t>
  </si>
  <si>
    <t>黔ICP备2022007652号</t>
  </si>
  <si>
    <t>贵州长征魂酱香酒业有限公司</t>
  </si>
  <si>
    <t>黔ICP备2022007326号</t>
  </si>
  <si>
    <t>贵州省遵义华川建材有限公司</t>
  </si>
  <si>
    <t>黔ICP备2022004814号</t>
  </si>
  <si>
    <t>贵州一片云科技有限公司</t>
  </si>
  <si>
    <t>黔ICP备2022007097号</t>
  </si>
  <si>
    <t>播州区高尔高超市</t>
  </si>
  <si>
    <t>黔ICP备20006819号</t>
  </si>
  <si>
    <t>遵义航天新力精密铸锻有限公司</t>
  </si>
  <si>
    <t>黔ICP备19002468号</t>
  </si>
  <si>
    <t>遵义市汇川区国有资本运营有限公司</t>
  </si>
  <si>
    <t>黔ICP备2021007770号</t>
  </si>
  <si>
    <t>遵义市星河人力资源有限公司</t>
  </si>
  <si>
    <t>黔ICP备2022006800号</t>
  </si>
  <si>
    <t>遵义市新蒲新区黔北医药健康中等职业学校有限公司</t>
  </si>
  <si>
    <t>黔ICP备2023002127号</t>
  </si>
  <si>
    <t>遵义市乘风企业管理服务有限公司</t>
  </si>
  <si>
    <t>黔ICP备2021006525号</t>
  </si>
  <si>
    <t>国家电投集团贵州遵义产业发展有限公司</t>
  </si>
  <si>
    <t>黔ICP备18011181号</t>
  </si>
  <si>
    <t>贵州功夫熊电子商务有限公司</t>
  </si>
  <si>
    <t>黔ICP备2021001705号</t>
  </si>
  <si>
    <t>贵州仁怀晨星信息技术有限公司</t>
  </si>
  <si>
    <t>黔ICP备2022006697号</t>
  </si>
  <si>
    <t>贵州义君坊酒业销售有限公司</t>
  </si>
  <si>
    <t>黔ICP备2022006039号</t>
  </si>
  <si>
    <t>仁怀市周林高级中学有限公司</t>
  </si>
  <si>
    <t>黔ICP备17007222号</t>
  </si>
  <si>
    <t>赤水市晟丰农业发展有限责任公司</t>
  </si>
  <si>
    <t>黔ICP备2022006261号</t>
  </si>
  <si>
    <t>贵州艾小酱酒业有限公司</t>
  </si>
  <si>
    <t>黔ICP备2021007012号</t>
  </si>
  <si>
    <t>范英豪</t>
  </si>
  <si>
    <t>黔ICP备2022007464号</t>
  </si>
  <si>
    <t>贵州水投水务余庆有限责任公司</t>
  </si>
  <si>
    <t>黔ICP备17010388号</t>
  </si>
  <si>
    <t>顾朝林</t>
  </si>
  <si>
    <t>黔ICP备2022007025号</t>
  </si>
  <si>
    <t>陈晓峰</t>
  </si>
  <si>
    <t>黔ICP备2022007518号</t>
  </si>
  <si>
    <t>贵州省务川县博师教育科技有限责任公司</t>
  </si>
  <si>
    <t>黔ICP备18011604号</t>
  </si>
  <si>
    <t>贵州宣德酒业有限公司</t>
  </si>
  <si>
    <t>黔ICP备2021000582号</t>
  </si>
  <si>
    <t>贵州茅沙品牌管理有限公司</t>
  </si>
  <si>
    <t>黔ICP备2022007618号</t>
  </si>
  <si>
    <t>贵州肃然酒业股份有限公司</t>
  </si>
  <si>
    <t>黔ICP备2022006411号</t>
  </si>
  <si>
    <t>贵州翁醉酒业有限公司</t>
  </si>
  <si>
    <t>黔ICP备2020011603号</t>
  </si>
  <si>
    <t>贵州省仁怀市醉君苑酒业销售有限公司</t>
  </si>
  <si>
    <t>黔ICP备19009296号</t>
  </si>
  <si>
    <t>贵州省仁怀市红酿台酒业有限公司</t>
  </si>
  <si>
    <t>黔ICP备2022006517号</t>
  </si>
  <si>
    <t>贵州省仁怀市古曲韵酒业有限公司</t>
  </si>
  <si>
    <t>黔ICP备2022007195号</t>
  </si>
  <si>
    <t>贵州瓶里香酒业有限公司</t>
  </si>
  <si>
    <t>黔ICP备2021002508号</t>
  </si>
  <si>
    <t>安顺市西秀区王记雨棚加工厂</t>
  </si>
  <si>
    <t>黔ICP备2022007317号</t>
  </si>
  <si>
    <t>贵州鸿源商贸有限责任公司</t>
  </si>
  <si>
    <t>黔ICP备2021004939号</t>
  </si>
  <si>
    <t>贵州百年国（集团）水贸易有限责任公司</t>
  </si>
  <si>
    <t>黔ICP备20007455号</t>
  </si>
  <si>
    <t>程胤</t>
  </si>
  <si>
    <t>黔ICP备2023006721号</t>
  </si>
  <si>
    <t>贵州京三松机械设备有限公司</t>
  </si>
  <si>
    <t>黔ICP备2022004403号</t>
  </si>
  <si>
    <t>罗昊</t>
  </si>
  <si>
    <t>黔ICP备2021007188号</t>
  </si>
  <si>
    <t>贵州联盛青龙建材有限公司</t>
  </si>
  <si>
    <t>黔ICP备2022005883号</t>
  </si>
  <si>
    <t>贵州牛鲜香食品有限公司</t>
  </si>
  <si>
    <t>黔ICP备20006604号</t>
  </si>
  <si>
    <t>贵州尚亿同城网络科技有限公司</t>
  </si>
  <si>
    <t>黔ICP备2022007398号</t>
  </si>
  <si>
    <t>鲁仕海</t>
  </si>
  <si>
    <t>黔ICP备2022007641号</t>
  </si>
  <si>
    <t>贵州福洁环保清洁有限公司</t>
  </si>
  <si>
    <t>黔ICP备2022001436号</t>
  </si>
  <si>
    <t>贵州狮诚管业科技有限公司</t>
  </si>
  <si>
    <t>黔ICP备19007374号</t>
  </si>
  <si>
    <t>贵州侗健堂酒业发展有限公司</t>
  </si>
  <si>
    <t>黔ICP备2022000596号</t>
  </si>
  <si>
    <t>贵州美宜洁环保科技有限公司</t>
  </si>
  <si>
    <t>黔ICP备18006220号</t>
  </si>
  <si>
    <t>贵州四元数科技有限公司</t>
  </si>
  <si>
    <t>黔ICP备2022003358号</t>
  </si>
  <si>
    <t>李缘</t>
  </si>
  <si>
    <t>黔ICP备17004588号</t>
  </si>
  <si>
    <t>安顺市鑫荣钢化玻璃有限责任公司</t>
  </si>
  <si>
    <t>黔ICP备17007623号</t>
  </si>
  <si>
    <t>贵州同芯智慧物流有限公司</t>
  </si>
  <si>
    <t>黔ICP备2020008293号</t>
  </si>
  <si>
    <t>陶方勇</t>
  </si>
  <si>
    <t>黔ICP备2023000912号</t>
  </si>
  <si>
    <t>玉屏龙华湘骨伤科医院</t>
  </si>
  <si>
    <t>黔ICP备19002126号</t>
  </si>
  <si>
    <t>贵州省江口县梵净山生物中草药科技发展有限责任公司</t>
  </si>
  <si>
    <t>黔ICP备19008980号</t>
  </si>
  <si>
    <t>铜仁拟态景观文化旅游有限公司</t>
  </si>
  <si>
    <t>黔ICP备2022006760号</t>
  </si>
  <si>
    <t>铜仁市志搏通讯有限公司</t>
  </si>
  <si>
    <t>黔ICP备20004379号</t>
  </si>
  <si>
    <t>铜仁市万家隆电子商务有限公司</t>
  </si>
  <si>
    <t>黔ICP备19006371号</t>
  </si>
  <si>
    <t>铜仁仕锦云考试培训有限公司</t>
  </si>
  <si>
    <t>黔ICP备17010878号</t>
  </si>
  <si>
    <t>贵州锦云物联科技有限公司</t>
  </si>
  <si>
    <t>黔ICP备2020008077号</t>
  </si>
  <si>
    <t>贵州聚荣物流科技有限公司</t>
  </si>
  <si>
    <t>黔ICP备2020008075号</t>
  </si>
  <si>
    <t>贵州易恒泰业供应链管理有限公司</t>
  </si>
  <si>
    <t>黔ICP备20004646号</t>
  </si>
  <si>
    <t>贵州昊琦网络科技有限公司</t>
  </si>
  <si>
    <t>黔ICP备2020007800号</t>
  </si>
  <si>
    <t>贵州成江海物联科技有限公司</t>
  </si>
  <si>
    <t>黔ICP备2020008426号</t>
  </si>
  <si>
    <t>贵州慧天物流科技有限公司</t>
  </si>
  <si>
    <t>黔ICP备2020007948号</t>
  </si>
  <si>
    <t>贵州奥邦智慧物联有限公司</t>
  </si>
  <si>
    <t>黔ICP备2021005636号</t>
  </si>
  <si>
    <t>德江县杰斯坦五金店</t>
  </si>
  <si>
    <t>黔ICP备2020008021号</t>
  </si>
  <si>
    <t>贵州艺达文化传媒有限公司</t>
  </si>
  <si>
    <t>黔ICP备2022007424号</t>
  </si>
  <si>
    <t>贵州知得艺术设计有限公司</t>
  </si>
  <si>
    <t>黔ICP备20006883号</t>
  </si>
  <si>
    <t>贵州手把手信息咨询服务有限公司</t>
  </si>
  <si>
    <t>黔ICP备2022002342号</t>
  </si>
  <si>
    <t>岑天财</t>
  </si>
  <si>
    <t>黔ICP备17004693号</t>
  </si>
  <si>
    <t>兴义市桐萌汗蒸养生馆</t>
  </si>
  <si>
    <t>黔ICP备2023004560号</t>
  </si>
  <si>
    <t>兴义市晒特网络科技经营部</t>
  </si>
  <si>
    <t>黔ICP备12000129号</t>
  </si>
  <si>
    <t>兴义市名锐学校</t>
  </si>
  <si>
    <t>黔ICP备2022006808号</t>
  </si>
  <si>
    <t>铜仁市万山区顺宇电气有限公司</t>
  </si>
  <si>
    <t>黔ICP备2020011251号</t>
  </si>
  <si>
    <t>何华</t>
  </si>
  <si>
    <t>黔ICP备2022001519号</t>
  </si>
  <si>
    <t>龙雨</t>
  </si>
  <si>
    <t>黔ICP备2021006757号</t>
  </si>
  <si>
    <t>沿河土家族自治县茹韵人力资源管理服务有限公司</t>
  </si>
  <si>
    <t>黔ICP备2020008207号</t>
  </si>
  <si>
    <t>吴友江</t>
  </si>
  <si>
    <t>黔ICP备2022005333号</t>
  </si>
  <si>
    <t>何椿华</t>
  </si>
  <si>
    <t>黔ICP备2022007244号</t>
  </si>
  <si>
    <t>田金忠</t>
  </si>
  <si>
    <t>黔ICP备2022003497号</t>
  </si>
  <si>
    <t>黔西南州硬笔书法协会</t>
  </si>
  <si>
    <t>黔ICP备2021001760号</t>
  </si>
  <si>
    <t>七星关区西诗旋便利店</t>
  </si>
  <si>
    <t>黔ICP备2022007033号</t>
  </si>
  <si>
    <t>七星关区永发建筑物资租赁行</t>
  </si>
  <si>
    <t>黔ICP备19011588号</t>
  </si>
  <si>
    <t>黄茂</t>
  </si>
  <si>
    <t>黔ICP备2022007152号</t>
  </si>
  <si>
    <t>贵州无名天然电子商务有限责任公司</t>
  </si>
  <si>
    <t>黔ICP备15015252号</t>
  </si>
  <si>
    <t>贵州奇行旅游文化发展有限公司</t>
  </si>
  <si>
    <t>黔ICP备2022007145号</t>
  </si>
  <si>
    <t>盛应福</t>
  </si>
  <si>
    <t>黔ICP备2022006571号</t>
  </si>
  <si>
    <t>李元贵</t>
  </si>
  <si>
    <t>黔ICP备19008682号</t>
  </si>
  <si>
    <t>兴仁市就业局</t>
  </si>
  <si>
    <t>黔ICP备2021006666号</t>
  </si>
  <si>
    <t>贵州善尔康健康管理有限公司</t>
  </si>
  <si>
    <t>黔ICP备2022006961号</t>
  </si>
  <si>
    <t>毕节市美约到家企业管理有限公司</t>
  </si>
  <si>
    <t>黔ICP备2022007509号</t>
  </si>
  <si>
    <t>彭又红</t>
  </si>
  <si>
    <t>黔ICP备2023010451号</t>
  </si>
  <si>
    <t>叶顺</t>
  </si>
  <si>
    <t>黔ICP备2023001213号</t>
  </si>
  <si>
    <t>贵州瑞鑫定制家具有限公司</t>
  </si>
  <si>
    <t>黔ICP备2021009503号</t>
  </si>
  <si>
    <t>贵州黔乐购电子商务有限公司</t>
  </si>
  <si>
    <t>黔ICP备2023000644号</t>
  </si>
  <si>
    <t>贵州盛黔供应链管理有限公司</t>
  </si>
  <si>
    <t>黔ICP备2022007347号</t>
  </si>
  <si>
    <t>贵州开晟新能源有限公司</t>
  </si>
  <si>
    <t>黔ICP备2021007657号</t>
  </si>
  <si>
    <t>贵州正航建设工程质量检测有限公司</t>
  </si>
  <si>
    <t>黔ICP备2023002328号</t>
  </si>
  <si>
    <t>张飞</t>
  </si>
  <si>
    <t>黔ICP备2023009712号</t>
  </si>
  <si>
    <t>黔东南苗蒸堂民族医医院</t>
  </si>
  <si>
    <t>黔ICP备2022004072号</t>
  </si>
  <si>
    <t>贵州路易交通工程有限公司</t>
  </si>
  <si>
    <t>黔ICP备2021004778号</t>
  </si>
  <si>
    <t>贵州牛米哥生态农业有限公司</t>
  </si>
  <si>
    <t>黔ICP备2020008190号</t>
  </si>
  <si>
    <t>贵州中塑管道有限公司</t>
  </si>
  <si>
    <t>黔ICP备2022002524号</t>
  </si>
  <si>
    <t>张金华</t>
  </si>
  <si>
    <t>黔ICP备2022005963号</t>
  </si>
  <si>
    <t>卜老求</t>
  </si>
  <si>
    <t>黔ICP备2022002541号</t>
  </si>
  <si>
    <t>凯里市自媒体行业协会</t>
  </si>
  <si>
    <t>黔ICP备2021008902号</t>
  </si>
  <si>
    <t>凯里东方城建商业运营管理有限公司</t>
  </si>
  <si>
    <t>黔ICP备2022009791号</t>
  </si>
  <si>
    <t>凯里仁德医院</t>
  </si>
  <si>
    <t>黔ICP备18011316号</t>
  </si>
  <si>
    <t>赫章县欣怡美容店</t>
  </si>
  <si>
    <t>黔ICP备2022007992号</t>
  </si>
  <si>
    <t>毕节市安方建设投资（集团）有限公司</t>
  </si>
  <si>
    <t>黔ICP备19009024号</t>
  </si>
  <si>
    <t>熊祥胜</t>
  </si>
  <si>
    <t>黔ICP备2022008041号</t>
  </si>
  <si>
    <t>贵州省施秉县黔香米业有限公司</t>
  </si>
  <si>
    <t>黔ICP备19008599号</t>
  </si>
  <si>
    <t>周江云</t>
  </si>
  <si>
    <t>黔ICP备2022007520号</t>
  </si>
  <si>
    <t>贵州瑞达盛世建筑材料有限公司</t>
  </si>
  <si>
    <t>黔ICP备2023000603号</t>
  </si>
  <si>
    <t>李姝姝</t>
  </si>
  <si>
    <t>黔ICP备2022007503号</t>
  </si>
  <si>
    <t>贺德宁</t>
  </si>
  <si>
    <t>黔ICP备2022006812号</t>
  </si>
  <si>
    <t>从江县福仁苗医馆</t>
  </si>
  <si>
    <t>黔ICP备2023002821号</t>
  </si>
  <si>
    <t>贵州山野农夫文化传媒有限公司</t>
  </si>
  <si>
    <t>黔ICP备20005711号</t>
  </si>
  <si>
    <t>贵州剑荣菌业有限公司</t>
  </si>
  <si>
    <t>黔ICP备2022000407号</t>
  </si>
  <si>
    <t>王元磊</t>
  </si>
  <si>
    <t>黔ICP备20006317号</t>
  </si>
  <si>
    <t>贵州家万宜实业有限公司</t>
  </si>
  <si>
    <t>黔ICP备2020008022号</t>
  </si>
  <si>
    <t>天柱县炫世科技有限公司</t>
  </si>
  <si>
    <t>黔ICP备2021001192号</t>
  </si>
  <si>
    <t>杨政典</t>
  </si>
  <si>
    <t>黔ICP备2022006363号</t>
  </si>
  <si>
    <t>贵州小天使防水有限公司</t>
  </si>
  <si>
    <t>黔ICP备2022007003号</t>
  </si>
  <si>
    <t>韦荣昌</t>
  </si>
  <si>
    <t>黔ICP备19008862号</t>
  </si>
  <si>
    <t>贵州省广富科技有限公司</t>
  </si>
  <si>
    <t>黔ICP备2023005687号</t>
  </si>
  <si>
    <t>独山简芸网络科技工作室</t>
  </si>
  <si>
    <t>黔ICP备2023001339号</t>
  </si>
  <si>
    <t>贵州擎牛科技发展有限责任公司</t>
  </si>
  <si>
    <t>黔ICP备2022007994号</t>
  </si>
  <si>
    <t>贵州定慧美旅游管理有限公司</t>
  </si>
  <si>
    <t>黔ICP备2021010826号</t>
  </si>
  <si>
    <t>贵定泊客智慧交通投资有限公司</t>
  </si>
  <si>
    <t>黔ICP备2020007803号</t>
  </si>
  <si>
    <t>张颢耀</t>
  </si>
  <si>
    <t>黔ICP备2021007305号</t>
  </si>
  <si>
    <t>贵州警信电子有限公司</t>
  </si>
  <si>
    <t>黔ICP备2021008721号</t>
  </si>
  <si>
    <t>黔南州百创文化演艺有限责任公司</t>
  </si>
  <si>
    <t>黔ICP备2022007242号</t>
  </si>
  <si>
    <t>贵州黔都测绘工程有限公司</t>
  </si>
  <si>
    <t>黔ICP备2022006413号</t>
  </si>
  <si>
    <t>贵州智楚房地产营销策划有限责任公司</t>
  </si>
  <si>
    <t>黔ICP备2022006667号</t>
  </si>
  <si>
    <t>贵州昌盛新能源科技有限公司</t>
  </si>
  <si>
    <t>黔ICP备2022007581号</t>
  </si>
  <si>
    <t>惠水县湘汇寄卖行</t>
  </si>
  <si>
    <t>黔ICP备2021005609号</t>
  </si>
  <si>
    <t>潘省</t>
  </si>
  <si>
    <t>黔ICP备2022007771号</t>
  </si>
  <si>
    <t>贵州飞轮纽带科技有限公司</t>
  </si>
  <si>
    <t>黔ICP备2022007448号</t>
  </si>
  <si>
    <t>贵安新区产业发展控股集团大数据科技有限公司</t>
  </si>
  <si>
    <t>黔ICP备2021007987号</t>
  </si>
  <si>
    <t>南明区易蓝通网络科技工作室</t>
  </si>
  <si>
    <t>黔ICP备2023009869号</t>
  </si>
  <si>
    <t>南明区易凯高网络科技工作室</t>
  </si>
  <si>
    <t>黔ICP备2023009704号</t>
  </si>
  <si>
    <t>南明区启飞母婴用品店</t>
  </si>
  <si>
    <t>黔ICP备2022008190号</t>
  </si>
  <si>
    <t>南明区创伟网络科技工作室</t>
  </si>
  <si>
    <t>黔ICP备2023001376号</t>
  </si>
  <si>
    <t>贵州豪锦天诚农业开发有限公司</t>
  </si>
  <si>
    <t>黔ICP备20007149号</t>
  </si>
  <si>
    <t>贵州杰泰消防工程有限公司</t>
  </si>
  <si>
    <t>黔ICP备18012372号</t>
  </si>
  <si>
    <t>贵州子明工程技术有限公司</t>
  </si>
  <si>
    <t>黔ICP备2022009940号</t>
  </si>
  <si>
    <t>黔ICP备2022009939号</t>
  </si>
  <si>
    <t>南明区极速网络科技工作室</t>
  </si>
  <si>
    <t>黔ICP备2021006774号</t>
  </si>
  <si>
    <t>贵州凯翔集网络科技有限公司</t>
  </si>
  <si>
    <t>黔ICP备2023010112号</t>
  </si>
  <si>
    <t>贵州兵锋律师事务所</t>
  </si>
  <si>
    <t>黔ICP备2022009619号</t>
  </si>
  <si>
    <t>贵州伊珂文化传媒有限公司</t>
  </si>
  <si>
    <t>黔ICP备2021009641号</t>
  </si>
  <si>
    <t>贵州五人合创信息技术有限公司</t>
  </si>
  <si>
    <t>黔ICP备2023011157号</t>
  </si>
  <si>
    <t>贵州云谷大数据产业（集团）有限公司</t>
  </si>
  <si>
    <t>黔ICP备20002157号</t>
  </si>
  <si>
    <t>王毅</t>
  </si>
  <si>
    <t>黔ICP备2023007891号</t>
  </si>
  <si>
    <t>熊乐正</t>
  </si>
  <si>
    <t>黔ICP备2020011271号</t>
  </si>
  <si>
    <t>毛荣乔</t>
  </si>
  <si>
    <t>黔ICP备2022007548号</t>
  </si>
  <si>
    <t>戴聪</t>
  </si>
  <si>
    <t>黔ICP备2022003945号</t>
  </si>
  <si>
    <t>张灵仙</t>
  </si>
  <si>
    <t>黔ICP备19010084号</t>
  </si>
  <si>
    <t>常岂凡</t>
  </si>
  <si>
    <t>黔ICP备2022007847号</t>
  </si>
  <si>
    <t>宋思原</t>
  </si>
  <si>
    <t>黔ICP备2020011288号</t>
  </si>
  <si>
    <t>南明区黄名百货经营部</t>
  </si>
  <si>
    <t>黔ICP备2023001244号</t>
  </si>
  <si>
    <t>南明区高盈电子商务工作室</t>
  </si>
  <si>
    <t>黔ICP备2023002921号</t>
  </si>
  <si>
    <t>南明区远兔教育咨询服务部</t>
  </si>
  <si>
    <t>黔ICP备2023002114号</t>
  </si>
  <si>
    <t>南明区点点便利店</t>
  </si>
  <si>
    <t>黔ICP备2022000977号</t>
  </si>
  <si>
    <t>贵州南商总汇商贸有限公司</t>
  </si>
  <si>
    <t>黔ICP备2023010275号</t>
  </si>
  <si>
    <t>贵州柒和启慧人力资源服务有限公司</t>
  </si>
  <si>
    <t>黔ICP备2022007101号</t>
  </si>
  <si>
    <t>贵州村村有货电子商务有限公司</t>
  </si>
  <si>
    <t>黔ICP备2021003832号</t>
  </si>
  <si>
    <t>贵州望山河酒业有限公司</t>
  </si>
  <si>
    <t>黔ICP备2022007014号</t>
  </si>
  <si>
    <t>贵州智创恒成地坪工程有限公司</t>
  </si>
  <si>
    <t>黔ICP备2021007705号</t>
  </si>
  <si>
    <t>贵州晨昊商贸有限公司</t>
  </si>
  <si>
    <t>黔ICP备2023010846号</t>
  </si>
  <si>
    <t>贵州数智空间科技有限责任公司</t>
  </si>
  <si>
    <t>黔ICP备2022007640号</t>
  </si>
  <si>
    <t>贵州慧泽农旅大健康产业发展有限公司</t>
  </si>
  <si>
    <t>黔ICP备2022008179号</t>
  </si>
  <si>
    <t>贵州小木标文化产业项目投资有限公司</t>
  </si>
  <si>
    <t>黔ICP备2020008717号</t>
  </si>
  <si>
    <t>贵州富宝锤拍卖有限公司</t>
  </si>
  <si>
    <t>黔ICP备2021009665号</t>
  </si>
  <si>
    <t>贵州学成教育咨询有限责任公司</t>
  </si>
  <si>
    <t>黔ICP备2023011132号</t>
  </si>
  <si>
    <t>贵州天能衡业贸易有限公司</t>
  </si>
  <si>
    <t>黔ICP备2020008138号</t>
  </si>
  <si>
    <t>贵州古藏老窖酒业有限公司</t>
  </si>
  <si>
    <t>黔ICP备2021009165号</t>
  </si>
  <si>
    <t>贵州双烁鑫实验设备有限公司</t>
  </si>
  <si>
    <t>黔ICP备2021006290号</t>
  </si>
  <si>
    <t>贵州添财财务咨询有限公司</t>
  </si>
  <si>
    <t>黔ICP备2022006669号</t>
  </si>
  <si>
    <t>贵州阳宁科技有限公司</t>
  </si>
  <si>
    <t>黔ICP备2021009841号</t>
  </si>
  <si>
    <t>贵州辰春药业连锁有限公司</t>
  </si>
  <si>
    <t>黔ICP备2021008467号</t>
  </si>
  <si>
    <t>贵州赢火虫教育科技有限公司</t>
  </si>
  <si>
    <t>黔ICP备2022009471号</t>
  </si>
  <si>
    <t>贵州贵爽国际旅行社有限公司</t>
  </si>
  <si>
    <t>黔ICP备2023001451号</t>
  </si>
  <si>
    <t>贵州贰捌壹捌科技有限公司</t>
  </si>
  <si>
    <t>黔ICP备2021003177号</t>
  </si>
  <si>
    <t>贵州精智物联科技有限公司</t>
  </si>
  <si>
    <t>黔ICP备2021009087号</t>
  </si>
  <si>
    <t>贵州笠安佳建筑工程有限公司</t>
  </si>
  <si>
    <t>黔ICP备19011028号</t>
  </si>
  <si>
    <t>贵州福宝天晟商贸有限公司</t>
  </si>
  <si>
    <t>黔ICP备2020009014号</t>
  </si>
  <si>
    <t>贵州省萤火网络科技有限责任公司</t>
  </si>
  <si>
    <t>黔ICP备2020009433号</t>
  </si>
  <si>
    <t>贵州省恭宏茂贸易有限公司</t>
  </si>
  <si>
    <t>黔ICP备2023011305号</t>
  </si>
  <si>
    <t>贵州百鸣科技有限公司</t>
  </si>
  <si>
    <t>黔ICP备19010637号</t>
  </si>
  <si>
    <t>贵州焙库云仓科技有限公司</t>
  </si>
  <si>
    <t>黔ICP备2022007701号</t>
  </si>
  <si>
    <t>贵州领域人配送服务有限公司</t>
  </si>
  <si>
    <t>黔ICP备2021003364号</t>
  </si>
  <si>
    <t>天赋安全（贵州）智能科技有限公司</t>
  </si>
  <si>
    <t>黔ICP备2023002803号</t>
  </si>
  <si>
    <t>周进松</t>
  </si>
  <si>
    <t>黔ICP备2022007528号</t>
  </si>
  <si>
    <t>云岩区吾将贸易行</t>
  </si>
  <si>
    <t>黔ICP备2023004867号</t>
  </si>
  <si>
    <t>贵阳首影文化传媒有限公司</t>
  </si>
  <si>
    <t>黔ICP备2021006780号</t>
  </si>
  <si>
    <t>贵阳彳亍企业管理服务有限责任公司</t>
  </si>
  <si>
    <t>黔ICP备2023010483号</t>
  </si>
  <si>
    <t>贵阳市衡律公证处</t>
  </si>
  <si>
    <t>黔ICP备17006754号</t>
  </si>
  <si>
    <t>贵阳市南明区艺米罗艺术培训中心有限公司</t>
  </si>
  <si>
    <t>黔ICP备20007025号</t>
  </si>
  <si>
    <t>贵阳南丰恒睿工程技术有限公司</t>
  </si>
  <si>
    <t>黔ICP备2022002072号</t>
  </si>
  <si>
    <t>贵州黔才云科技有限公司</t>
  </si>
  <si>
    <t>黔ICP备19003866号</t>
  </si>
  <si>
    <t>贵州麦杰科技有限公司</t>
  </si>
  <si>
    <t>黔ICP备2022007584号</t>
  </si>
  <si>
    <t>胡攀</t>
  </si>
  <si>
    <t>黔ICP备2023000318号</t>
  </si>
  <si>
    <t>贵州懂酒帝酒业有限公司</t>
  </si>
  <si>
    <t>黔ICP备2022007776号</t>
  </si>
  <si>
    <t>贵州志强优尚办公家具有限公司</t>
  </si>
  <si>
    <t>黔ICP备2020007986号</t>
  </si>
  <si>
    <t>贵州天源酒业有限公司</t>
  </si>
  <si>
    <t>黔ICP备2022006041号</t>
  </si>
  <si>
    <t>贵州品诚文化传媒有限公司</t>
  </si>
  <si>
    <t>黔ICP备19010012号</t>
  </si>
  <si>
    <t>贵州华梦足球俱乐部有限公司</t>
  </si>
  <si>
    <t>黔ICP备2020008135号</t>
  </si>
  <si>
    <t>贵州华伟鑫建材有限公司</t>
  </si>
  <si>
    <t>黔ICP备2021008526号</t>
  </si>
  <si>
    <t>贵州佰之源医疗设备有限责任公司</t>
  </si>
  <si>
    <t>黔ICP备2020008348号</t>
  </si>
  <si>
    <t>贵州五更陪护服务有限公司</t>
  </si>
  <si>
    <t>黔ICP备2023001051号</t>
  </si>
  <si>
    <t>贵州云微志合科技有限公司</t>
  </si>
  <si>
    <t>黔ICP备2023011223号</t>
  </si>
  <si>
    <t>贵州中投兴业投资管理有限责任公司</t>
  </si>
  <si>
    <t>黔ICP备15011069号</t>
  </si>
  <si>
    <t>贵州盛航诚建筑工程有限公司</t>
  </si>
  <si>
    <t>黔ICP备16008599号</t>
  </si>
  <si>
    <t>贵阳杰辉扬科技有限公司</t>
  </si>
  <si>
    <t>黔ICP备2023011234号</t>
  </si>
  <si>
    <t>贵阳康馨健康管理咨询中心有限公司</t>
  </si>
  <si>
    <t>黔ICP备19008925号</t>
  </si>
  <si>
    <t>贵阳市市民健身中心</t>
  </si>
  <si>
    <t>黔ICP备2023011264号</t>
  </si>
  <si>
    <t>贵阳市南明区聆乐阁信息技术服务部</t>
  </si>
  <si>
    <t>黔ICP备19009546号</t>
  </si>
  <si>
    <t>贵阳市云岩区山海星汇体育培训学校有限公司</t>
  </si>
  <si>
    <t>黔ICP备19010093号</t>
  </si>
  <si>
    <t>贵州鸿富森科技有限公司</t>
  </si>
  <si>
    <t>黔ICP备2021007945号</t>
  </si>
  <si>
    <t>贵州省制冷学会</t>
  </si>
  <si>
    <t>黔ICP备2020008622号</t>
  </si>
  <si>
    <t>贵州省众航安居消防器材有限公司</t>
  </si>
  <si>
    <t>黔ICP备2022008695号</t>
  </si>
  <si>
    <t>夏炜</t>
  </si>
  <si>
    <t>黔ICP备2022001437号</t>
  </si>
  <si>
    <t>贵州西尔逊科技发展有限公司</t>
  </si>
  <si>
    <t>黔ICP备2020009183号</t>
  </si>
  <si>
    <t>贵州纽迈数控技术有限公司</t>
  </si>
  <si>
    <t>黔ICP备18002138号</t>
  </si>
  <si>
    <t>贵州省爱九科技服务有限公司</t>
  </si>
  <si>
    <t>黔ICP备20006170号</t>
  </si>
  <si>
    <t>贵州半半绿色健康产业发展有限公司</t>
  </si>
  <si>
    <t>黔ICP备2022007542号</t>
  </si>
  <si>
    <t>贵州兴源不锈钢水箱工程有限公司</t>
  </si>
  <si>
    <t>黔ICP备18010746号</t>
  </si>
  <si>
    <t>贵州云运科技有限责任公司</t>
  </si>
  <si>
    <t>黔ICP备2021006941号</t>
  </si>
  <si>
    <t>贵州中创思森供应链管理有限公司</t>
  </si>
  <si>
    <t>黔ICP备2023004249号</t>
  </si>
  <si>
    <t>贵州中亿凯工贸有限公司</t>
  </si>
  <si>
    <t>黔ICP备2022007184号</t>
  </si>
  <si>
    <t>肖明威</t>
  </si>
  <si>
    <t>黔ICP备2022009893号</t>
  </si>
  <si>
    <t>李少虎</t>
  </si>
  <si>
    <t>黔ICP备2023012186号</t>
  </si>
  <si>
    <t>贵州黔荟之家化妆品有限公司</t>
  </si>
  <si>
    <t>黔ICP备2022007241号</t>
  </si>
  <si>
    <t>贵州万恒建材有限责任公司</t>
  </si>
  <si>
    <t>黔ICP备20001796号</t>
  </si>
  <si>
    <t>邵全元</t>
  </si>
  <si>
    <t>黔ICP备2022003281号</t>
  </si>
  <si>
    <t>贵州集生瑞科技有限公司</t>
  </si>
  <si>
    <t>黔ICP备2023010399号</t>
  </si>
  <si>
    <t>贵州盛祥殡葬服务有限公司</t>
  </si>
  <si>
    <t>黔ICP备2022007366号</t>
  </si>
  <si>
    <t>贵州佰佳医药有限公司</t>
  </si>
  <si>
    <t>黔ICP备2021010263号</t>
  </si>
  <si>
    <t>罗有松</t>
  </si>
  <si>
    <t>黔ICP备2023001073号</t>
  </si>
  <si>
    <t>贵阳市花溪区建乔教育培训学校有限公司</t>
  </si>
  <si>
    <t>黔ICP备2023006515号</t>
  </si>
  <si>
    <t>贵阳中科绿汇供应链管理有限公司</t>
  </si>
  <si>
    <t>黔ICP备2023003592号</t>
  </si>
  <si>
    <t>贵州禹之源生态环保有限公司</t>
  </si>
  <si>
    <t>黔ICP备2022002337号</t>
  </si>
  <si>
    <t>杨传芝</t>
  </si>
  <si>
    <t>黔ICP备2022009036号</t>
  </si>
  <si>
    <t>朱蕾</t>
  </si>
  <si>
    <t>黔ICP备2022007975号</t>
  </si>
  <si>
    <t>广州聚鑫环保设备有限公司贵阳分公司</t>
  </si>
  <si>
    <t>黔ICP备2021008419号</t>
  </si>
  <si>
    <t>姜红</t>
  </si>
  <si>
    <t>黔ICP备19002658号</t>
  </si>
  <si>
    <t>贵阳盈科科技有限公司</t>
  </si>
  <si>
    <t>黔ICP备18010347号</t>
  </si>
  <si>
    <t>贵州助益科技服务集团有限公司</t>
  </si>
  <si>
    <t>黔ICP备19001989号</t>
  </si>
  <si>
    <t>贵州军盛达地坪工程有限公司</t>
  </si>
  <si>
    <t>黔ICP备2021008078号</t>
  </si>
  <si>
    <t>罗阳</t>
  </si>
  <si>
    <t>黔ICP备2023010556号</t>
  </si>
  <si>
    <t>钱广汇（贵州）供应链管理有限公司</t>
  </si>
  <si>
    <t>黔ICP备17002430号</t>
  </si>
  <si>
    <t>贵阳腾辉汽车维修服务有限公司</t>
  </si>
  <si>
    <t>黔ICP备2022007908号</t>
  </si>
  <si>
    <t>秦军</t>
  </si>
  <si>
    <t>黔ICP备2022008890号</t>
  </si>
  <si>
    <t>贵州姿绽廷美企业管理有限公司</t>
  </si>
  <si>
    <t>黔ICP备2022004433号</t>
  </si>
  <si>
    <t>贵州好活路网络科技有限公司</t>
  </si>
  <si>
    <t>黔ICP备19010457号</t>
  </si>
  <si>
    <t>贵州天机信息科技有限公司</t>
  </si>
  <si>
    <t>黔ICP备2021006353号</t>
  </si>
  <si>
    <t>贵州大元天成财务管理咨询有限公司</t>
  </si>
  <si>
    <t>黔ICP备2022000120号</t>
  </si>
  <si>
    <t>贵州品钦餐饮管理有限公司</t>
  </si>
  <si>
    <t>黔ICP备20004969号</t>
  </si>
  <si>
    <t>贵州同方知网科技发展有限公司</t>
  </si>
  <si>
    <t>黔ICP备2022009785号</t>
  </si>
  <si>
    <t>贵州华盈国茂建筑工程有限公司</t>
  </si>
  <si>
    <t>黔ICP备2020008567号</t>
  </si>
  <si>
    <t>贵州云上兰台信息科技有限公司</t>
  </si>
  <si>
    <t>黔ICP备20002844号</t>
  </si>
  <si>
    <t>观山湖区超娱网络科技经营部</t>
  </si>
  <si>
    <t>黔ICP备2023005223号</t>
  </si>
  <si>
    <t>贵州无忧天空科技有限公司</t>
  </si>
  <si>
    <t>黔ICP备19008852号</t>
  </si>
  <si>
    <t>贵州米厘米科技有限公司</t>
  </si>
  <si>
    <t>黔ICP备2021007619号</t>
  </si>
  <si>
    <t>贵州筑建云科技有限公司</t>
  </si>
  <si>
    <t>黔ICP备2021008361号</t>
  </si>
  <si>
    <t>贵州立欧会展服务有限公司</t>
  </si>
  <si>
    <t>黔ICP备2022007322号</t>
  </si>
  <si>
    <t>贵州科兰多生活用品有限公司</t>
  </si>
  <si>
    <t>黔ICP备2021009151号</t>
  </si>
  <si>
    <t>贵州省装配式建筑产业协会</t>
  </si>
  <si>
    <t>黔ICP备2023002722号</t>
  </si>
  <si>
    <t>贵州省净码科技有限责任公司</t>
  </si>
  <si>
    <t>黔ICP备2021008082号</t>
  </si>
  <si>
    <t>贵州温暖世家建筑装饰有限公司</t>
  </si>
  <si>
    <t>黔ICP备2021007150号</t>
  </si>
  <si>
    <t>贵州欣融与餐饮管理有限公司</t>
  </si>
  <si>
    <t>黔ICP备2023012066号</t>
  </si>
  <si>
    <t>贵州桦雅文化传媒有限公司</t>
  </si>
  <si>
    <t>黔ICP备2022008641号</t>
  </si>
  <si>
    <t>贵州林城档案科技有限公司</t>
  </si>
  <si>
    <t>黔ICP备2022007910号</t>
  </si>
  <si>
    <t>贵州智绘艺家科技有限公司</t>
  </si>
  <si>
    <t>黔ICP备2021007134号</t>
  </si>
  <si>
    <t>贵州致远启航建设项目管理有限公司</t>
  </si>
  <si>
    <t>黔ICP备2023011824号</t>
  </si>
  <si>
    <t>贵阳观山湖航铁博方教育信息咨询服务中心</t>
  </si>
  <si>
    <t>黔ICP备19000165号</t>
  </si>
  <si>
    <t>贵阳浩泽浩润环保科技有限公司</t>
  </si>
  <si>
    <t>黔ICP备18009971号</t>
  </si>
  <si>
    <t>贵阳市贵山基金管理有限公司</t>
  </si>
  <si>
    <t>黔ICP备2022001488号</t>
  </si>
  <si>
    <t>贵阳市观山湖区外国语实验中学</t>
  </si>
  <si>
    <t>黔ICP备19003749号</t>
  </si>
  <si>
    <t>贵阳创维纸品有限公司</t>
  </si>
  <si>
    <t>黔ICP备2020007687号</t>
  </si>
  <si>
    <t>贵州颖云网络科技有限公司</t>
  </si>
  <si>
    <t>黔ICP备2023010732号</t>
  </si>
  <si>
    <t>贵州鑫本命年文化产业发展有限公司</t>
  </si>
  <si>
    <t>黔ICP备18004921号</t>
  </si>
  <si>
    <t>贵州鑫东升印务有限公司</t>
  </si>
  <si>
    <t>黔ICP备2021007893号</t>
  </si>
  <si>
    <t>贵州辉瑞信息科技有限公司</t>
  </si>
  <si>
    <t>黔ICP备19012253号</t>
  </si>
  <si>
    <t>贵州谋度律师事务所</t>
  </si>
  <si>
    <t>黔ICP备2023008819号</t>
  </si>
  <si>
    <t>陈育龙</t>
  </si>
  <si>
    <t>黔ICP备2023000486号</t>
  </si>
  <si>
    <t>郭政凯</t>
  </si>
  <si>
    <t>黔ICP备2023010397号</t>
  </si>
  <si>
    <t>贵阳海螺环保科技有限责任公司</t>
  </si>
  <si>
    <t>黔ICP备2023001084号</t>
  </si>
  <si>
    <t>贵阳永盛堂汽车服务有限公司</t>
  </si>
  <si>
    <t>黔ICP备2022006735号</t>
  </si>
  <si>
    <t>班荣发</t>
  </si>
  <si>
    <t>黔ICP备2022007270号</t>
  </si>
  <si>
    <t>李德勇</t>
  </si>
  <si>
    <t>黔ICP备2023011084号</t>
  </si>
  <si>
    <t>李建文</t>
  </si>
  <si>
    <t>黔ICP备2022007472号</t>
  </si>
  <si>
    <t>周飞宏</t>
  </si>
  <si>
    <t>黔ICP备2022007902号</t>
  </si>
  <si>
    <t>修文济民医院有限公司</t>
  </si>
  <si>
    <t>黔ICP备18007005号</t>
  </si>
  <si>
    <t>贵州洁安康家政服务有限公司</t>
  </si>
  <si>
    <t>黔ICP备16006686号</t>
  </si>
  <si>
    <t>贵州中康农业科技有限公司</t>
  </si>
  <si>
    <t>黔ICP备2021011082号</t>
  </si>
  <si>
    <t>贵州硒诚商贸有限公司</t>
  </si>
  <si>
    <t>黔ICP备2023001863号</t>
  </si>
  <si>
    <t>六盘水志熙电子商务有限公司</t>
  </si>
  <si>
    <t>黔ICP备19011543号</t>
  </si>
  <si>
    <t>贵州元亓文化传媒有限责任公司</t>
  </si>
  <si>
    <t>黔ICP备2023009479号</t>
  </si>
  <si>
    <t>吴枫</t>
  </si>
  <si>
    <t>黔ICP备19006171号</t>
  </si>
  <si>
    <t>贵州养道生物科技有限公司</t>
  </si>
  <si>
    <t>黔ICP备2022006425号</t>
  </si>
  <si>
    <t>盘州智云文化传媒有限公司</t>
  </si>
  <si>
    <t>黔ICP备2020008766号</t>
  </si>
  <si>
    <t>盘州市优购网络服务有限公司</t>
  </si>
  <si>
    <t>黔ICP备2022007767号</t>
  </si>
  <si>
    <t>李兰舟</t>
  </si>
  <si>
    <t>黔ICP备2022000201号</t>
  </si>
  <si>
    <t>贵州启根生态农业信息网有限公司</t>
  </si>
  <si>
    <t>黔ICP备18008716号</t>
  </si>
  <si>
    <t>方贤</t>
  </si>
  <si>
    <t>黔ICP备2022007788号</t>
  </si>
  <si>
    <t>贵州欧乐网络科技有限责任公司</t>
  </si>
  <si>
    <t>黔ICP备2022007939号</t>
  </si>
  <si>
    <t>贵州喜跃科技有限公司</t>
  </si>
  <si>
    <t>黔ICP备2022008310号</t>
  </si>
  <si>
    <t>王洪雄</t>
  </si>
  <si>
    <t>黔ICP备2022008112号</t>
  </si>
  <si>
    <t>贵州省仁怀市凤国陈酱酒业有限公司</t>
  </si>
  <si>
    <t>黔ICP备2020009170号</t>
  </si>
  <si>
    <t>遵义格瓦拉广告传媒有限公司</t>
  </si>
  <si>
    <t>黔ICP备2022001872号</t>
  </si>
  <si>
    <t>遵义市红花岗区黔灵女家政服务有限公司</t>
  </si>
  <si>
    <t>黔ICP备2022002094号</t>
  </si>
  <si>
    <t>遵义市大从酒业有限公司</t>
  </si>
  <si>
    <t>黔ICP备2023002379号</t>
  </si>
  <si>
    <t>贵州途地网农业咨询有限公司</t>
  </si>
  <si>
    <t>黔ICP备2022007413号</t>
  </si>
  <si>
    <t>贵州清泉探索文化发展有限公司</t>
  </si>
  <si>
    <t>黔ICP备2022009483号</t>
  </si>
  <si>
    <t>贵州涣颜生物科技有限公司</t>
  </si>
  <si>
    <t>黔ICP备2022006265号</t>
  </si>
  <si>
    <t>贵州学佳教育管理（集团）有限公司</t>
  </si>
  <si>
    <t>黔ICP备2022005771号</t>
  </si>
  <si>
    <t>贵州壹品红酒业有限公司</t>
  </si>
  <si>
    <t>黔ICP备2021011221号</t>
  </si>
  <si>
    <t>贵州初语商贸有限公司</t>
  </si>
  <si>
    <t>黔ICP备2023005374号</t>
  </si>
  <si>
    <t>贵州兰家堡洞藏酒业集团有限公司</t>
  </si>
  <si>
    <t>黔ICP备2022008674号</t>
  </si>
  <si>
    <t>郑淑军</t>
  </si>
  <si>
    <t>黔ICP备2023011124号</t>
  </si>
  <si>
    <t>遵义三好品牌咨询有限公司</t>
  </si>
  <si>
    <t>黔ICP备2022009875号</t>
  </si>
  <si>
    <t>贵州贵福酱酒业有限公司</t>
  </si>
  <si>
    <t>黔ICP备18011320号</t>
  </si>
  <si>
    <t>遵义红起文化产业发展有限公司</t>
  </si>
  <si>
    <t>黔ICP备2022003055号</t>
  </si>
  <si>
    <t>陈翔宇</t>
  </si>
  <si>
    <t>黔ICP备2022008029号</t>
  </si>
  <si>
    <t>遵义市优钳信息科技工作室</t>
  </si>
  <si>
    <t>黔ICP备2023007621号</t>
  </si>
  <si>
    <t>贵州梵歌瑜伽有限公司</t>
  </si>
  <si>
    <t>黔ICP备2023008999号</t>
  </si>
  <si>
    <t>贵州抱一律师事务所</t>
  </si>
  <si>
    <t>黔ICP备18005931号</t>
  </si>
  <si>
    <t>汇川区超视广告设计制作部</t>
  </si>
  <si>
    <t>黔ICP备2020007863号</t>
  </si>
  <si>
    <t>杨胜洪</t>
  </si>
  <si>
    <t>黔ICP备2021007963号</t>
  </si>
  <si>
    <t>戴铠骏</t>
  </si>
  <si>
    <t>黔ICP备2023000994号</t>
  </si>
  <si>
    <t>百年赤水酒业有限公司</t>
  </si>
  <si>
    <t>黔ICP备2022007487号</t>
  </si>
  <si>
    <t>苏鹏</t>
  </si>
  <si>
    <t>黔ICP备2022007304号</t>
  </si>
  <si>
    <t>周军</t>
  </si>
  <si>
    <t>黔ICP备2022000903号</t>
  </si>
  <si>
    <t>习水伊诺阑珊百货工作室</t>
  </si>
  <si>
    <t>黔ICP备2023008707号</t>
  </si>
  <si>
    <t>何松林</t>
  </si>
  <si>
    <t>黔ICP备2023010918号</t>
  </si>
  <si>
    <t>贵州丁元电子商务有限公司</t>
  </si>
  <si>
    <t>黔ICP备2022008005号</t>
  </si>
  <si>
    <t>吴玉琴</t>
  </si>
  <si>
    <t>黔ICP备2023009159号</t>
  </si>
  <si>
    <t>吴航</t>
  </si>
  <si>
    <t>黔ICP备2023006986号</t>
  </si>
  <si>
    <t>桐梓县衣衣服装店</t>
  </si>
  <si>
    <t>黔ICP备2023001456号</t>
  </si>
  <si>
    <t>仁怀市代理记账行业协会</t>
  </si>
  <si>
    <t>黔ICP备2022005625号</t>
  </si>
  <si>
    <t>贵州省仁怀市茅台镇贵宾酒业（集团）有限公司</t>
  </si>
  <si>
    <t>黔ICP备2023001495号</t>
  </si>
  <si>
    <t>贵州省仁怀市茅台镇盛宝酒业有限公司</t>
  </si>
  <si>
    <t>黔ICP备2023006016号</t>
  </si>
  <si>
    <t>贵州省仁怀市茅台镇倚天酒业有限公司</t>
  </si>
  <si>
    <t>黔ICP备19008052号</t>
  </si>
  <si>
    <t>贵州省仁怀市京兆酒业有限公司</t>
  </si>
  <si>
    <t>黔ICP备20000634号</t>
  </si>
  <si>
    <t>贵州景芝景酱酒业有限公司</t>
  </si>
  <si>
    <t>黔ICP备2020009456号</t>
  </si>
  <si>
    <t>贵州帝著酒业股份有限公司</t>
  </si>
  <si>
    <t>黔ICP备2022007477号</t>
  </si>
  <si>
    <t>贵州固象酒业有限责任公司</t>
  </si>
  <si>
    <t>黔ICP备2021008563号</t>
  </si>
  <si>
    <t>贵州古传酿酒（集团）有限公司</t>
  </si>
  <si>
    <t>黔ICP备2022004737号</t>
  </si>
  <si>
    <t>贵州省仁怀市西科电脑科技有限公司</t>
  </si>
  <si>
    <t>黔ICP备18006457号</t>
  </si>
  <si>
    <t>安顺市平坝区博爱医院</t>
  </si>
  <si>
    <t>黔ICP备2021008389号</t>
  </si>
  <si>
    <t>顾平安</t>
  </si>
  <si>
    <t>黔ICP备2022006151号</t>
  </si>
  <si>
    <t>贵州黔才信教育咨询有限公司</t>
  </si>
  <si>
    <t>黔ICP备19009949号</t>
  </si>
  <si>
    <t>杨迁志</t>
  </si>
  <si>
    <t>黔ICP备2022007553号</t>
  </si>
  <si>
    <t>朱凯</t>
  </si>
  <si>
    <t>黔ICP备2023000135号</t>
  </si>
  <si>
    <t>徐佑红</t>
  </si>
  <si>
    <t>黔ICP备2022007620号</t>
  </si>
  <si>
    <t>安顺谦益吉绿茶产业发展有限公司</t>
  </si>
  <si>
    <t>黔ICP备2022005022号</t>
  </si>
  <si>
    <t>安顺欣缘口腔医院有限责任公司</t>
  </si>
  <si>
    <t>黔ICP备2022007396号</t>
  </si>
  <si>
    <t>安顺市西秀区贝衣间酷派网上服装店</t>
  </si>
  <si>
    <t>黔ICP备2023007286号</t>
  </si>
  <si>
    <t>刘鼎</t>
  </si>
  <si>
    <t>黔ICP备2023008244号</t>
  </si>
  <si>
    <t>贵州雄禾科技有限公司</t>
  </si>
  <si>
    <t>黔ICP备2022006861号</t>
  </si>
  <si>
    <t>贵州道泽酒业有限公司</t>
  </si>
  <si>
    <t>黔ICP备19013230号</t>
  </si>
  <si>
    <t>贵州省仁怀市誉洋酒业有限公司</t>
  </si>
  <si>
    <t>黔ICP备2022007328号</t>
  </si>
  <si>
    <t>梅若原</t>
  </si>
  <si>
    <t>黔ICP备2022007605号</t>
  </si>
  <si>
    <t>贵州飞猫云车物流科技有限公司</t>
  </si>
  <si>
    <t>黔ICP备2020009735号</t>
  </si>
  <si>
    <t>贵州裕隆祥物流科技有限公司</t>
  </si>
  <si>
    <t>黔ICP备2020008692号</t>
  </si>
  <si>
    <t>贵州航拓物联科技有限公司</t>
  </si>
  <si>
    <t>黔ICP备2020011735号</t>
  </si>
  <si>
    <t>贵州昊鼎智慧物联有限公司</t>
  </si>
  <si>
    <t>黔ICP备2020008757号</t>
  </si>
  <si>
    <t>贵州建亲供应链科技有限公司</t>
  </si>
  <si>
    <t>黔ICP备2020008778号</t>
  </si>
  <si>
    <t>贵州岐黄中医针药研究有限公司</t>
  </si>
  <si>
    <t>黔ICP备2021009840号</t>
  </si>
  <si>
    <t>贵州天琪物联科技有限公司</t>
  </si>
  <si>
    <t>黔ICP备2022007579号</t>
  </si>
  <si>
    <t>贵州全方智慧物流有限公司</t>
  </si>
  <si>
    <t>黔ICP备2020008777号</t>
  </si>
  <si>
    <t>贵州云天汇智慧物流有限公司</t>
  </si>
  <si>
    <t>黔ICP备2020009565号</t>
  </si>
  <si>
    <t>唐佳</t>
  </si>
  <si>
    <t>黔ICP备2022006990号</t>
  </si>
  <si>
    <t>卢思意</t>
  </si>
  <si>
    <t>黔ICP备2022007901号</t>
  </si>
  <si>
    <t>万山区心泽网络科技工作室</t>
  </si>
  <si>
    <t>黔ICP备2022009295号</t>
  </si>
  <si>
    <t>贵州顺高高旅游文化管理有限公司</t>
  </si>
  <si>
    <t>黔ICP备2022006746号</t>
  </si>
  <si>
    <t>贵州氿邦电子商务有限公司</t>
  </si>
  <si>
    <t>黔ICP备2022007306号</t>
  </si>
  <si>
    <t>张云福</t>
  </si>
  <si>
    <t>黔ICP备2021003744号</t>
  </si>
  <si>
    <t>关岭视讯网络技术工作室</t>
  </si>
  <si>
    <t>黔ICP备2023009183号</t>
  </si>
  <si>
    <t>镇宁仁爱妇产医院有限责任公司</t>
  </si>
  <si>
    <t>黔ICP备17012068号</t>
  </si>
  <si>
    <t>贵州盛葆乐科技有限公司</t>
  </si>
  <si>
    <t>黔ICP备2023001458号</t>
  </si>
  <si>
    <t>贵州捷通交通设施工程有限公司</t>
  </si>
  <si>
    <t>黔ICP备2021000505号</t>
  </si>
  <si>
    <t>贵州千里马人力资源服务有限公司</t>
  </si>
  <si>
    <t>黔ICP备20006475号</t>
  </si>
  <si>
    <t>苟俊杰</t>
  </si>
  <si>
    <t>黔ICP备2022007564号</t>
  </si>
  <si>
    <t>铜仁市源创社会工作服务中心</t>
  </si>
  <si>
    <t>黔ICP备2022008152号</t>
  </si>
  <si>
    <t>沿河沙坨益民医院有限公司</t>
  </si>
  <si>
    <t>黔ICP备2020008223号</t>
  </si>
  <si>
    <t>杨单</t>
  </si>
  <si>
    <t>黔ICP备2022003407号</t>
  </si>
  <si>
    <t>代旭</t>
  </si>
  <si>
    <t>黔ICP备2022007453号</t>
  </si>
  <si>
    <t>谭露</t>
  </si>
  <si>
    <t>黔ICP备2021008135号</t>
  </si>
  <si>
    <t>王黔龙</t>
  </si>
  <si>
    <t>黔ICP备2022000955号</t>
  </si>
  <si>
    <t>思南文权农民专业合作社</t>
  </si>
  <si>
    <t>黔ICP备2022009923号</t>
  </si>
  <si>
    <t>贵州祥锐食品商贸有限公司</t>
  </si>
  <si>
    <t>黔ICP备2022007491号</t>
  </si>
  <si>
    <t>贵州和合有机肥业有限公司</t>
  </si>
  <si>
    <t>黔ICP备2022001902号</t>
  </si>
  <si>
    <t>胡芬</t>
  </si>
  <si>
    <t>黔ICP备2023001674号</t>
  </si>
  <si>
    <t>陈玉先</t>
  </si>
  <si>
    <t>黔ICP备2023012321号</t>
  </si>
  <si>
    <t>铜仁艺丰节能环保制砖有限公司</t>
  </si>
  <si>
    <t>黔ICP备12002582号</t>
  </si>
  <si>
    <t>铜仁竞网科技有限公司</t>
  </si>
  <si>
    <t>黔ICP备2023011729号</t>
  </si>
  <si>
    <t>铜仁市银行卡协会</t>
  </si>
  <si>
    <t>黔ICP备2023005789号</t>
  </si>
  <si>
    <t>铜仁市碧江区兄弟电脑耗材批发部</t>
  </si>
  <si>
    <t>黔ICP备2022007441号</t>
  </si>
  <si>
    <t>兴义市百顺家具店</t>
  </si>
  <si>
    <t>黔ICP备17008305号</t>
  </si>
  <si>
    <t>刘松</t>
  </si>
  <si>
    <t>黔ICP备2022008408号</t>
  </si>
  <si>
    <t>贵州博学商贸管理有限责任公司</t>
  </si>
  <si>
    <t>黔ICP备2022006906号</t>
  </si>
  <si>
    <t>贵州讯图企业管理有限公司</t>
  </si>
  <si>
    <t>黔ICP备2022006980号</t>
  </si>
  <si>
    <t>贵州精泓地理信息科技有限公司</t>
  </si>
  <si>
    <t>黔ICP备2022008075号</t>
  </si>
  <si>
    <t>袁广玲</t>
  </si>
  <si>
    <t>黔ICP备2023003184号</t>
  </si>
  <si>
    <t>王浩先</t>
  </si>
  <si>
    <t>黔ICP备2023002371号</t>
  </si>
  <si>
    <t>刘磊</t>
  </si>
  <si>
    <t>黔ICP备2023000601号</t>
  </si>
  <si>
    <t>贵州艾力丫电子商务有限公司</t>
  </si>
  <si>
    <t>黔ICP备2020009654号</t>
  </si>
  <si>
    <t>贵州鹏程大酒店有限责任公司</t>
  </si>
  <si>
    <t>黔ICP备18004091号</t>
  </si>
  <si>
    <t>贵州莹瑞新型环保建材有限公司</t>
  </si>
  <si>
    <t>黔ICP备2021008015号</t>
  </si>
  <si>
    <t>毕节鑫沐农业科技发展有限公司</t>
  </si>
  <si>
    <t>黔ICP备2022000378号</t>
  </si>
  <si>
    <t>崔义</t>
  </si>
  <si>
    <t>黔ICP备2022002544号</t>
  </si>
  <si>
    <t>刘涛</t>
  </si>
  <si>
    <t>黔ICP备2023011263号</t>
  </si>
  <si>
    <t>王国节</t>
  </si>
  <si>
    <t>黔ICP备2022007546号</t>
  </si>
  <si>
    <t>贵州宏臻菌业投资发展有限公司</t>
  </si>
  <si>
    <t>黔ICP备18004801号</t>
  </si>
  <si>
    <t>贞丰县桥易电子商务服务中心</t>
  </si>
  <si>
    <t>黔ICP备2022006849号</t>
  </si>
  <si>
    <t>姚腾</t>
  </si>
  <si>
    <t>黔ICP备2023009374号</t>
  </si>
  <si>
    <t>孙旭</t>
  </si>
  <si>
    <t>黔ICP备2022007331号</t>
  </si>
  <si>
    <t>郑普</t>
  </si>
  <si>
    <t>黔ICP备2022007700号</t>
  </si>
  <si>
    <t>贵州两指甄选科技有限责任公司</t>
  </si>
  <si>
    <t>黔ICP备2023007903号</t>
  </si>
  <si>
    <t>贵州星创法律咨询有限公司</t>
  </si>
  <si>
    <t>黔ICP备2023001687号</t>
  </si>
  <si>
    <t>贵州创博新型建材有限公司</t>
  </si>
  <si>
    <t>黔ICP备2020009871号</t>
  </si>
  <si>
    <t>缪应朝</t>
  </si>
  <si>
    <t>黔ICP备2023011248号</t>
  </si>
  <si>
    <t>张博翔</t>
  </si>
  <si>
    <t>黔ICP备2022007845号</t>
  </si>
  <si>
    <t>威宁县须弥山间信息服务有限公司</t>
  </si>
  <si>
    <t>黔ICP备2022007911号</t>
  </si>
  <si>
    <t>赵俊龙</t>
  </si>
  <si>
    <t>黔ICP备2022007521号</t>
  </si>
  <si>
    <t>李小红</t>
  </si>
  <si>
    <t>黔ICP备2022007022号</t>
  </si>
  <si>
    <t>毛永健</t>
  </si>
  <si>
    <t>黔ICP备2022007790号</t>
  </si>
  <si>
    <t>毕节市凯讯网络科技有限公司</t>
  </si>
  <si>
    <t>黔ICP备2021007930号</t>
  </si>
  <si>
    <t>毕节中城能源有限责任公司</t>
  </si>
  <si>
    <t>黔ICP备2022001453号</t>
  </si>
  <si>
    <t>贵州煤炭供应链商贸服务有限公司</t>
  </si>
  <si>
    <t>黔ICP备2023003087号</t>
  </si>
  <si>
    <t>贵州买卖行网络科技有限公司</t>
  </si>
  <si>
    <t>黔ICP备2021004672号</t>
  </si>
  <si>
    <t>黔西市花间摄影工作室</t>
  </si>
  <si>
    <t>黔ICP备2022007928号</t>
  </si>
  <si>
    <t>黔西市小波旧物置换店</t>
  </si>
  <si>
    <t>黔ICP备2022007153号</t>
  </si>
  <si>
    <t>赖盼</t>
  </si>
  <si>
    <t>黔ICP备2022008710号</t>
  </si>
  <si>
    <t>吴华丽</t>
  </si>
  <si>
    <t>黔ICP备2023009953号</t>
  </si>
  <si>
    <t>贵州启帆人力资源开发有限公司</t>
  </si>
  <si>
    <t>黔ICP备2020009680号</t>
  </si>
  <si>
    <t>王芊</t>
  </si>
  <si>
    <t>黔ICP备2023008599号</t>
  </si>
  <si>
    <t>张发书</t>
  </si>
  <si>
    <t>黔ICP备19011990号</t>
  </si>
  <si>
    <t>凯里实验高级中学</t>
  </si>
  <si>
    <t>黔ICP备2023005876号</t>
  </si>
  <si>
    <t>徐儒芳</t>
  </si>
  <si>
    <t>黔ICP备2021008668号</t>
  </si>
  <si>
    <t>吴建成</t>
  </si>
  <si>
    <t>黔ICP备2022007495号</t>
  </si>
  <si>
    <t>顾睿先</t>
  </si>
  <si>
    <t>黔ICP备2022007967号</t>
  </si>
  <si>
    <t>贵州种研农技集团股份公司</t>
  </si>
  <si>
    <t>黔ICP备2021007872号</t>
  </si>
  <si>
    <t>贵州省贵贸苗侗医药科技有限公司</t>
  </si>
  <si>
    <t>黔ICP备2022007530号</t>
  </si>
  <si>
    <t>贵州省众城互联网络科技有限责任公司</t>
  </si>
  <si>
    <t>黔ICP备2022006125号</t>
  </si>
  <si>
    <t>贵州嘉航教育服务有限责任公司</t>
  </si>
  <si>
    <t>黔ICP备2022008119号</t>
  </si>
  <si>
    <t>唐德锦</t>
  </si>
  <si>
    <t>黔ICP备2022007861号</t>
  </si>
  <si>
    <t>吴寿昌</t>
  </si>
  <si>
    <t>黔ICP备2023010806号</t>
  </si>
  <si>
    <t>凯里市诚顺科技有限公司</t>
  </si>
  <si>
    <t>黔ICP备2021007649号</t>
  </si>
  <si>
    <t>天柱县富富元投资有限责任公司</t>
  </si>
  <si>
    <t>黔ICP备2021001265号</t>
  </si>
  <si>
    <t>都匀市匀城春茶叶有限公司</t>
  </si>
  <si>
    <t>黔ICP备2022003184号</t>
  </si>
  <si>
    <t>赵忠会</t>
  </si>
  <si>
    <t>黔ICP备2023007837号</t>
  </si>
  <si>
    <t>贵州赛斯刺梨大健康产业有限公司</t>
  </si>
  <si>
    <t>黔ICP备2020009192号</t>
  </si>
  <si>
    <t>贵州智美中情实业有限公司</t>
  </si>
  <si>
    <t>黔ICP备18009821号</t>
  </si>
  <si>
    <t>贵州宝桥钢构工程有限责任公司</t>
  </si>
  <si>
    <t>黔ICP备2021008233号</t>
  </si>
  <si>
    <t>贵州宏牛食品有限公司</t>
  </si>
  <si>
    <t>黔ICP备15014411号</t>
  </si>
  <si>
    <t>刘健康</t>
  </si>
  <si>
    <t>黔ICP备2022007065号</t>
  </si>
  <si>
    <t>丹寨泓文实验学校</t>
  </si>
  <si>
    <t>黔ICP备2023005102号</t>
  </si>
  <si>
    <t>汪扬</t>
  </si>
  <si>
    <t>黔ICP备2022001777号</t>
  </si>
  <si>
    <t>黎平云企天翊网络科技工作室</t>
  </si>
  <si>
    <t>黔ICP备2023011217号</t>
  </si>
  <si>
    <t>杨华文</t>
  </si>
  <si>
    <t>黔ICP备2022008563号</t>
  </si>
  <si>
    <t>杨隆</t>
  </si>
  <si>
    <t>黔ICP备2022006706号</t>
  </si>
  <si>
    <t>黔东南三友管业有限公司</t>
  </si>
  <si>
    <t>黔ICP备17008523号</t>
  </si>
  <si>
    <t>福泉市爱国拥军促进会</t>
  </si>
  <si>
    <t>黔ICP备19008143号</t>
  </si>
  <si>
    <t>贵州众亿金刚网有限公司</t>
  </si>
  <si>
    <t>黔ICP备2021010716号</t>
  </si>
  <si>
    <t>贵州欣甸彩印有限公司</t>
  </si>
  <si>
    <t>黔ICP备20000730号</t>
  </si>
  <si>
    <t>罗甸县智成运业公共交通有限公司</t>
  </si>
  <si>
    <t>黔ICP备19011298号</t>
  </si>
  <si>
    <t>贵州蓝鱼科技有限公司</t>
  </si>
  <si>
    <t>黔ICP备2021009815号</t>
  </si>
  <si>
    <t>贵州易火网络科技有限公司</t>
  </si>
  <si>
    <t>黔ICP备2023004022号</t>
  </si>
  <si>
    <t>贵州优鋆企业加速器孵化管理有限公司</t>
  </si>
  <si>
    <t>黔ICP备20001846号</t>
  </si>
  <si>
    <t>潘贤森</t>
  </si>
  <si>
    <t>黔ICP备2022008960号</t>
  </si>
  <si>
    <t>贵州省瓮安第九中学</t>
  </si>
  <si>
    <t>黔ICP备2023002248号</t>
  </si>
  <si>
    <t>贵州省瓮安中学</t>
  </si>
  <si>
    <t>黔ICP备17006108号</t>
  </si>
  <si>
    <t>贵州建昭铝业科技有限公司</t>
  </si>
  <si>
    <t>黔ICP备2021008833号</t>
  </si>
  <si>
    <t>王红</t>
  </si>
  <si>
    <t>黔ICP备2023005130号</t>
  </si>
  <si>
    <t>贵州贵龙中药材科技有限公司</t>
  </si>
  <si>
    <t>黔ICP备2020011377号</t>
  </si>
  <si>
    <t>贵州贵云花卉苗木有限公司</t>
  </si>
  <si>
    <t>黔ICP备18004103号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</si>
</sst>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sz val="2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26"/>
  <sheetViews>
    <sheetView tabSelected="1" workbookViewId="0">
      <selection activeCell="B667" sqref="B2:B667"/>
    </sheetView>
  </sheetViews>
  <sheetFormatPr defaultColWidth="9" defaultRowHeight="13.5" outlineLevelCol="3"/>
  <cols>
    <col min="1" max="1" width="11.7166666666667" customWidth="1"/>
    <col min="2" max="2" width="43.125" customWidth="1"/>
    <col min="3" max="3" width="25.3916666666667" customWidth="1"/>
    <col min="4" max="4" width="27.3416666666667" customWidth="1"/>
  </cols>
  <sheetData>
    <row r="1" s="1" customFormat="1" ht="31" customHeight="1" spans="1:4">
      <c r="A1" s="2" t="s">
        <v>0</v>
      </c>
      <c r="B1" s="2"/>
      <c r="C1" s="2"/>
      <c r="D1" s="2"/>
    </row>
    <row r="2" spans="1:4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4">
        <v>1</v>
      </c>
      <c r="B3" s="4" t="s">
        <v>5</v>
      </c>
      <c r="C3" s="4" t="s">
        <v>6</v>
      </c>
      <c r="D3" s="4" t="s">
        <v>7</v>
      </c>
    </row>
    <row r="4" spans="1:4">
      <c r="A4" s="4">
        <v>2</v>
      </c>
      <c r="B4" s="4" t="s">
        <v>8</v>
      </c>
      <c r="C4" s="4" t="s">
        <v>9</v>
      </c>
      <c r="D4" s="4" t="s">
        <v>7</v>
      </c>
    </row>
    <row r="5" spans="1:4">
      <c r="A5" s="4">
        <v>3</v>
      </c>
      <c r="B5" s="4" t="s">
        <v>10</v>
      </c>
      <c r="C5" s="4" t="s">
        <v>11</v>
      </c>
      <c r="D5" s="4" t="s">
        <v>7</v>
      </c>
    </row>
    <row r="6" spans="1:4">
      <c r="A6" s="4">
        <v>4</v>
      </c>
      <c r="B6" s="4" t="s">
        <v>12</v>
      </c>
      <c r="C6" s="4" t="s">
        <v>13</v>
      </c>
      <c r="D6" s="4" t="s">
        <v>7</v>
      </c>
    </row>
    <row r="7" spans="1:4">
      <c r="A7" s="4">
        <v>5</v>
      </c>
      <c r="B7" s="4" t="s">
        <v>14</v>
      </c>
      <c r="C7" s="4" t="s">
        <v>15</v>
      </c>
      <c r="D7" s="4" t="s">
        <v>7</v>
      </c>
    </row>
    <row r="8" spans="1:4">
      <c r="A8" s="4">
        <v>6</v>
      </c>
      <c r="B8" s="4" t="s">
        <v>16</v>
      </c>
      <c r="C8" s="4" t="s">
        <v>17</v>
      </c>
      <c r="D8" s="4" t="s">
        <v>7</v>
      </c>
    </row>
    <row r="9" spans="1:4">
      <c r="A9" s="4">
        <v>7</v>
      </c>
      <c r="B9" s="4" t="s">
        <v>18</v>
      </c>
      <c r="C9" s="4" t="s">
        <v>19</v>
      </c>
      <c r="D9" s="4" t="s">
        <v>7</v>
      </c>
    </row>
    <row r="10" spans="1:4">
      <c r="A10" s="4">
        <v>8</v>
      </c>
      <c r="B10" s="4" t="s">
        <v>20</v>
      </c>
      <c r="C10" s="4" t="s">
        <v>21</v>
      </c>
      <c r="D10" s="4" t="s">
        <v>7</v>
      </c>
    </row>
    <row r="11" spans="1:4">
      <c r="A11" s="4">
        <v>9</v>
      </c>
      <c r="B11" s="4" t="s">
        <v>22</v>
      </c>
      <c r="C11" s="4" t="s">
        <v>23</v>
      </c>
      <c r="D11" s="4" t="s">
        <v>7</v>
      </c>
    </row>
    <row r="12" spans="1:4">
      <c r="A12" s="4">
        <v>10</v>
      </c>
      <c r="B12" s="4" t="s">
        <v>24</v>
      </c>
      <c r="C12" s="4" t="s">
        <v>25</v>
      </c>
      <c r="D12" s="4" t="s">
        <v>7</v>
      </c>
    </row>
    <row r="13" spans="1:4">
      <c r="A13" s="4">
        <v>11</v>
      </c>
      <c r="B13" s="4" t="s">
        <v>26</v>
      </c>
      <c r="C13" s="4" t="s">
        <v>27</v>
      </c>
      <c r="D13" s="4" t="s">
        <v>7</v>
      </c>
    </row>
    <row r="14" spans="1:4">
      <c r="A14" s="4">
        <v>12</v>
      </c>
      <c r="B14" s="4" t="s">
        <v>28</v>
      </c>
      <c r="C14" s="4" t="s">
        <v>29</v>
      </c>
      <c r="D14" s="4" t="s">
        <v>7</v>
      </c>
    </row>
    <row r="15" spans="1:4">
      <c r="A15" s="4">
        <v>13</v>
      </c>
      <c r="B15" s="4" t="s">
        <v>30</v>
      </c>
      <c r="C15" s="4" t="s">
        <v>31</v>
      </c>
      <c r="D15" s="4" t="s">
        <v>7</v>
      </c>
    </row>
    <row r="16" spans="1:4">
      <c r="A16" s="4">
        <v>14</v>
      </c>
      <c r="B16" s="4" t="s">
        <v>32</v>
      </c>
      <c r="C16" s="4" t="s">
        <v>33</v>
      </c>
      <c r="D16" s="4" t="s">
        <v>7</v>
      </c>
    </row>
    <row r="17" spans="1:4">
      <c r="A17" s="4">
        <v>15</v>
      </c>
      <c r="B17" s="4" t="s">
        <v>34</v>
      </c>
      <c r="C17" s="4" t="s">
        <v>35</v>
      </c>
      <c r="D17" s="4" t="s">
        <v>7</v>
      </c>
    </row>
    <row r="18" spans="1:4">
      <c r="A18" s="4">
        <v>16</v>
      </c>
      <c r="B18" s="4" t="s">
        <v>36</v>
      </c>
      <c r="C18" s="4" t="s">
        <v>37</v>
      </c>
      <c r="D18" s="4" t="s">
        <v>7</v>
      </c>
    </row>
    <row r="19" spans="1:4">
      <c r="A19" s="4">
        <v>17</v>
      </c>
      <c r="B19" s="4" t="s">
        <v>38</v>
      </c>
      <c r="C19" s="4" t="s">
        <v>39</v>
      </c>
      <c r="D19" s="4" t="s">
        <v>7</v>
      </c>
    </row>
    <row r="20" spans="1:4">
      <c r="A20" s="4">
        <v>18</v>
      </c>
      <c r="B20" s="4" t="s">
        <v>40</v>
      </c>
      <c r="C20" s="4" t="s">
        <v>41</v>
      </c>
      <c r="D20" s="4" t="s">
        <v>7</v>
      </c>
    </row>
    <row r="21" spans="1:4">
      <c r="A21" s="4">
        <v>19</v>
      </c>
      <c r="B21" s="4" t="s">
        <v>42</v>
      </c>
      <c r="C21" s="4" t="s">
        <v>43</v>
      </c>
      <c r="D21" s="4" t="s">
        <v>7</v>
      </c>
    </row>
    <row r="22" spans="1:4">
      <c r="A22" s="4">
        <v>20</v>
      </c>
      <c r="B22" s="4" t="s">
        <v>44</v>
      </c>
      <c r="C22" s="4" t="s">
        <v>45</v>
      </c>
      <c r="D22" s="4" t="s">
        <v>7</v>
      </c>
    </row>
    <row r="23" spans="1:4">
      <c r="A23" s="4">
        <v>21</v>
      </c>
      <c r="B23" s="4" t="s">
        <v>46</v>
      </c>
      <c r="C23" s="4" t="s">
        <v>47</v>
      </c>
      <c r="D23" s="4" t="s">
        <v>7</v>
      </c>
    </row>
    <row r="24" spans="1:4">
      <c r="A24" s="4">
        <v>22</v>
      </c>
      <c r="B24" s="4" t="s">
        <v>48</v>
      </c>
      <c r="C24" s="4" t="s">
        <v>49</v>
      </c>
      <c r="D24" s="4" t="s">
        <v>7</v>
      </c>
    </row>
    <row r="25" spans="1:4">
      <c r="A25" s="4">
        <v>23</v>
      </c>
      <c r="B25" s="4" t="s">
        <v>50</v>
      </c>
      <c r="C25" s="4" t="s">
        <v>51</v>
      </c>
      <c r="D25" s="4" t="s">
        <v>7</v>
      </c>
    </row>
    <row r="26" spans="1:4">
      <c r="A26" s="4">
        <v>24</v>
      </c>
      <c r="B26" s="4" t="s">
        <v>52</v>
      </c>
      <c r="C26" s="4" t="s">
        <v>53</v>
      </c>
      <c r="D26" s="4" t="s">
        <v>7</v>
      </c>
    </row>
    <row r="27" spans="1:4">
      <c r="A27" s="4">
        <v>25</v>
      </c>
      <c r="B27" s="4" t="s">
        <v>54</v>
      </c>
      <c r="C27" s="4" t="s">
        <v>55</v>
      </c>
      <c r="D27" s="4" t="s">
        <v>7</v>
      </c>
    </row>
    <row r="28" spans="1:4">
      <c r="A28" s="4">
        <v>26</v>
      </c>
      <c r="B28" s="4" t="s">
        <v>56</v>
      </c>
      <c r="C28" s="4" t="s">
        <v>57</v>
      </c>
      <c r="D28" s="4" t="s">
        <v>7</v>
      </c>
    </row>
    <row r="29" spans="1:4">
      <c r="A29" s="4">
        <v>27</v>
      </c>
      <c r="B29" s="4" t="s">
        <v>58</v>
      </c>
      <c r="C29" s="4" t="s">
        <v>59</v>
      </c>
      <c r="D29" s="4" t="s">
        <v>7</v>
      </c>
    </row>
    <row r="30" spans="1:4">
      <c r="A30" s="4">
        <v>28</v>
      </c>
      <c r="B30" s="4" t="s">
        <v>60</v>
      </c>
      <c r="C30" s="4" t="s">
        <v>61</v>
      </c>
      <c r="D30" s="4" t="s">
        <v>7</v>
      </c>
    </row>
    <row r="31" spans="1:4">
      <c r="A31" s="4">
        <v>29</v>
      </c>
      <c r="B31" s="4" t="s">
        <v>62</v>
      </c>
      <c r="C31" s="4" t="s">
        <v>63</v>
      </c>
      <c r="D31" s="4" t="s">
        <v>7</v>
      </c>
    </row>
    <row r="32" spans="1:4">
      <c r="A32" s="4">
        <v>30</v>
      </c>
      <c r="B32" s="4" t="s">
        <v>64</v>
      </c>
      <c r="C32" s="4" t="s">
        <v>65</v>
      </c>
      <c r="D32" s="4" t="s">
        <v>7</v>
      </c>
    </row>
    <row r="33" spans="1:4">
      <c r="A33" s="4">
        <v>31</v>
      </c>
      <c r="B33" s="4" t="s">
        <v>66</v>
      </c>
      <c r="C33" s="4" t="s">
        <v>67</v>
      </c>
      <c r="D33" s="4" t="s">
        <v>7</v>
      </c>
    </row>
    <row r="34" spans="1:4">
      <c r="A34" s="4">
        <v>32</v>
      </c>
      <c r="B34" s="4" t="s">
        <v>68</v>
      </c>
      <c r="C34" s="4" t="s">
        <v>69</v>
      </c>
      <c r="D34" s="4" t="s">
        <v>7</v>
      </c>
    </row>
    <row r="35" spans="1:4">
      <c r="A35" s="4">
        <v>33</v>
      </c>
      <c r="B35" s="4" t="s">
        <v>70</v>
      </c>
      <c r="C35" s="4" t="s">
        <v>71</v>
      </c>
      <c r="D35" s="4" t="s">
        <v>7</v>
      </c>
    </row>
    <row r="36" spans="1:4">
      <c r="A36" s="4">
        <v>34</v>
      </c>
      <c r="B36" s="4" t="s">
        <v>72</v>
      </c>
      <c r="C36" s="4" t="s">
        <v>73</v>
      </c>
      <c r="D36" s="4" t="s">
        <v>7</v>
      </c>
    </row>
    <row r="37" spans="1:4">
      <c r="A37" s="4">
        <v>35</v>
      </c>
      <c r="B37" s="4" t="s">
        <v>74</v>
      </c>
      <c r="C37" s="4" t="s">
        <v>75</v>
      </c>
      <c r="D37" s="4" t="s">
        <v>7</v>
      </c>
    </row>
    <row r="38" spans="1:4">
      <c r="A38" s="4">
        <v>36</v>
      </c>
      <c r="B38" s="4" t="s">
        <v>76</v>
      </c>
      <c r="C38" s="4" t="s">
        <v>77</v>
      </c>
      <c r="D38" s="4" t="s">
        <v>7</v>
      </c>
    </row>
    <row r="39" spans="1:4">
      <c r="A39" s="4">
        <v>37</v>
      </c>
      <c r="B39" s="4" t="s">
        <v>78</v>
      </c>
      <c r="C39" s="4" t="s">
        <v>79</v>
      </c>
      <c r="D39" s="4" t="s">
        <v>7</v>
      </c>
    </row>
    <row r="40" spans="1:4">
      <c r="A40" s="4">
        <v>38</v>
      </c>
      <c r="B40" s="4" t="s">
        <v>80</v>
      </c>
      <c r="C40" s="4" t="s">
        <v>81</v>
      </c>
      <c r="D40" s="4" t="s">
        <v>7</v>
      </c>
    </row>
    <row r="41" spans="1:4">
      <c r="A41" s="4">
        <v>39</v>
      </c>
      <c r="B41" s="4" t="s">
        <v>82</v>
      </c>
      <c r="C41" s="4" t="s">
        <v>83</v>
      </c>
      <c r="D41" s="4" t="s">
        <v>7</v>
      </c>
    </row>
    <row r="42" spans="1:4">
      <c r="A42" s="4">
        <v>40</v>
      </c>
      <c r="B42" s="4" t="s">
        <v>84</v>
      </c>
      <c r="C42" s="4" t="s">
        <v>85</v>
      </c>
      <c r="D42" s="4" t="s">
        <v>7</v>
      </c>
    </row>
    <row r="43" spans="1:4">
      <c r="A43" s="4">
        <v>41</v>
      </c>
      <c r="B43" s="4" t="s">
        <v>86</v>
      </c>
      <c r="C43" s="4" t="s">
        <v>87</v>
      </c>
      <c r="D43" s="4" t="s">
        <v>7</v>
      </c>
    </row>
    <row r="44" spans="1:4">
      <c r="A44" s="4">
        <v>42</v>
      </c>
      <c r="B44" s="4" t="s">
        <v>88</v>
      </c>
      <c r="C44" s="4" t="s">
        <v>89</v>
      </c>
      <c r="D44" s="4" t="s">
        <v>7</v>
      </c>
    </row>
    <row r="45" spans="1:4">
      <c r="A45" s="4">
        <v>43</v>
      </c>
      <c r="B45" s="4" t="s">
        <v>90</v>
      </c>
      <c r="C45" s="4" t="s">
        <v>91</v>
      </c>
      <c r="D45" s="4" t="s">
        <v>7</v>
      </c>
    </row>
    <row r="46" spans="1:4">
      <c r="A46" s="4">
        <v>44</v>
      </c>
      <c r="B46" s="4" t="s">
        <v>92</v>
      </c>
      <c r="C46" s="4" t="s">
        <v>93</v>
      </c>
      <c r="D46" s="4" t="s">
        <v>7</v>
      </c>
    </row>
    <row r="47" spans="1:4">
      <c r="A47" s="4">
        <v>45</v>
      </c>
      <c r="B47" s="4" t="s">
        <v>94</v>
      </c>
      <c r="C47" s="4" t="s">
        <v>95</v>
      </c>
      <c r="D47" s="4" t="s">
        <v>7</v>
      </c>
    </row>
    <row r="48" spans="1:4">
      <c r="A48" s="4">
        <v>46</v>
      </c>
      <c r="B48" s="4" t="s">
        <v>96</v>
      </c>
      <c r="C48" s="4" t="s">
        <v>97</v>
      </c>
      <c r="D48" s="4" t="s">
        <v>7</v>
      </c>
    </row>
    <row r="49" spans="1:4">
      <c r="A49" s="4">
        <v>47</v>
      </c>
      <c r="B49" s="4" t="s">
        <v>98</v>
      </c>
      <c r="C49" s="4" t="s">
        <v>99</v>
      </c>
      <c r="D49" s="4" t="s">
        <v>7</v>
      </c>
    </row>
    <row r="50" spans="1:4">
      <c r="A50" s="4">
        <v>48</v>
      </c>
      <c r="B50" s="4" t="s">
        <v>100</v>
      </c>
      <c r="C50" s="4" t="s">
        <v>101</v>
      </c>
      <c r="D50" s="4" t="s">
        <v>7</v>
      </c>
    </row>
    <row r="51" spans="1:4">
      <c r="A51" s="4">
        <v>49</v>
      </c>
      <c r="B51" s="4" t="s">
        <v>102</v>
      </c>
      <c r="C51" s="4" t="s">
        <v>103</v>
      </c>
      <c r="D51" s="4" t="s">
        <v>7</v>
      </c>
    </row>
    <row r="52" spans="1:4">
      <c r="A52" s="4">
        <v>50</v>
      </c>
      <c r="B52" s="4" t="s">
        <v>104</v>
      </c>
      <c r="C52" s="4" t="s">
        <v>105</v>
      </c>
      <c r="D52" s="4" t="s">
        <v>7</v>
      </c>
    </row>
    <row r="53" spans="1:4">
      <c r="A53" s="4">
        <v>51</v>
      </c>
      <c r="B53" s="4" t="s">
        <v>106</v>
      </c>
      <c r="C53" s="4" t="s">
        <v>107</v>
      </c>
      <c r="D53" s="4" t="s">
        <v>7</v>
      </c>
    </row>
    <row r="54" spans="1:4">
      <c r="A54" s="4">
        <v>52</v>
      </c>
      <c r="B54" s="4" t="s">
        <v>108</v>
      </c>
      <c r="C54" s="4" t="s">
        <v>109</v>
      </c>
      <c r="D54" s="4" t="s">
        <v>7</v>
      </c>
    </row>
    <row r="55" spans="1:4">
      <c r="A55" s="4">
        <v>53</v>
      </c>
      <c r="B55" s="4" t="s">
        <v>110</v>
      </c>
      <c r="C55" s="4" t="s">
        <v>111</v>
      </c>
      <c r="D55" s="4" t="s">
        <v>7</v>
      </c>
    </row>
    <row r="56" spans="1:4">
      <c r="A56" s="4">
        <v>54</v>
      </c>
      <c r="B56" s="4" t="s">
        <v>112</v>
      </c>
      <c r="C56" s="4" t="s">
        <v>113</v>
      </c>
      <c r="D56" s="4" t="s">
        <v>7</v>
      </c>
    </row>
    <row r="57" spans="1:4">
      <c r="A57" s="4">
        <v>55</v>
      </c>
      <c r="B57" s="4" t="s">
        <v>114</v>
      </c>
      <c r="C57" s="4" t="s">
        <v>115</v>
      </c>
      <c r="D57" s="4" t="s">
        <v>7</v>
      </c>
    </row>
    <row r="58" spans="1:4">
      <c r="A58" s="4">
        <v>56</v>
      </c>
      <c r="B58" s="4" t="s">
        <v>116</v>
      </c>
      <c r="C58" s="4" t="s">
        <v>117</v>
      </c>
      <c r="D58" s="4" t="s">
        <v>7</v>
      </c>
    </row>
    <row r="59" spans="1:4">
      <c r="A59" s="4">
        <v>57</v>
      </c>
      <c r="B59" s="4" t="s">
        <v>118</v>
      </c>
      <c r="C59" s="4" t="s">
        <v>119</v>
      </c>
      <c r="D59" s="4" t="s">
        <v>7</v>
      </c>
    </row>
    <row r="60" spans="1:4">
      <c r="A60" s="4">
        <v>58</v>
      </c>
      <c r="B60" s="4" t="s">
        <v>120</v>
      </c>
      <c r="C60" s="4" t="s">
        <v>121</v>
      </c>
      <c r="D60" s="4" t="s">
        <v>7</v>
      </c>
    </row>
    <row r="61" spans="1:4">
      <c r="A61" s="4">
        <v>59</v>
      </c>
      <c r="B61" s="4" t="s">
        <v>122</v>
      </c>
      <c r="C61" s="4" t="s">
        <v>123</v>
      </c>
      <c r="D61" s="4" t="s">
        <v>7</v>
      </c>
    </row>
    <row r="62" spans="1:4">
      <c r="A62" s="4">
        <v>60</v>
      </c>
      <c r="B62" s="4" t="s">
        <v>124</v>
      </c>
      <c r="C62" s="4" t="s">
        <v>125</v>
      </c>
      <c r="D62" s="4" t="s">
        <v>7</v>
      </c>
    </row>
    <row r="63" spans="1:4">
      <c r="A63" s="4">
        <v>61</v>
      </c>
      <c r="B63" s="4" t="s">
        <v>126</v>
      </c>
      <c r="C63" s="4" t="s">
        <v>127</v>
      </c>
      <c r="D63" s="4" t="s">
        <v>7</v>
      </c>
    </row>
    <row r="64" spans="1:4">
      <c r="A64" s="4">
        <v>62</v>
      </c>
      <c r="B64" s="4" t="s">
        <v>128</v>
      </c>
      <c r="C64" s="4" t="s">
        <v>129</v>
      </c>
      <c r="D64" s="4" t="s">
        <v>7</v>
      </c>
    </row>
    <row r="65" spans="1:4">
      <c r="A65" s="4">
        <v>63</v>
      </c>
      <c r="B65" s="4" t="s">
        <v>130</v>
      </c>
      <c r="C65" s="4" t="s">
        <v>131</v>
      </c>
      <c r="D65" s="4" t="s">
        <v>7</v>
      </c>
    </row>
    <row r="66" spans="1:4">
      <c r="A66" s="4">
        <v>64</v>
      </c>
      <c r="B66" s="4" t="s">
        <v>132</v>
      </c>
      <c r="C66" s="4" t="s">
        <v>133</v>
      </c>
      <c r="D66" s="4" t="s">
        <v>7</v>
      </c>
    </row>
    <row r="67" spans="1:4">
      <c r="A67" s="4">
        <v>65</v>
      </c>
      <c r="B67" s="4" t="s">
        <v>134</v>
      </c>
      <c r="C67" s="4" t="s">
        <v>135</v>
      </c>
      <c r="D67" s="4" t="s">
        <v>7</v>
      </c>
    </row>
    <row r="68" spans="1:4">
      <c r="A68" s="4">
        <v>66</v>
      </c>
      <c r="B68" s="4" t="s">
        <v>136</v>
      </c>
      <c r="C68" s="4" t="s">
        <v>137</v>
      </c>
      <c r="D68" s="4" t="s">
        <v>7</v>
      </c>
    </row>
    <row r="69" spans="1:4">
      <c r="A69" s="4">
        <v>67</v>
      </c>
      <c r="B69" s="4" t="s">
        <v>138</v>
      </c>
      <c r="C69" s="4" t="s">
        <v>139</v>
      </c>
      <c r="D69" s="4" t="s">
        <v>7</v>
      </c>
    </row>
    <row r="70" spans="1:4">
      <c r="A70" s="4">
        <v>68</v>
      </c>
      <c r="B70" s="4" t="s">
        <v>140</v>
      </c>
      <c r="C70" s="4" t="s">
        <v>141</v>
      </c>
      <c r="D70" s="4" t="s">
        <v>7</v>
      </c>
    </row>
    <row r="71" spans="1:4">
      <c r="A71" s="4">
        <v>69</v>
      </c>
      <c r="B71" s="4" t="s">
        <v>142</v>
      </c>
      <c r="C71" s="4" t="s">
        <v>143</v>
      </c>
      <c r="D71" s="4" t="s">
        <v>7</v>
      </c>
    </row>
    <row r="72" spans="1:4">
      <c r="A72" s="4">
        <v>70</v>
      </c>
      <c r="B72" s="4" t="s">
        <v>144</v>
      </c>
      <c r="C72" s="4" t="s">
        <v>145</v>
      </c>
      <c r="D72" s="4" t="s">
        <v>7</v>
      </c>
    </row>
    <row r="73" spans="1:4">
      <c r="A73" s="4">
        <v>71</v>
      </c>
      <c r="B73" s="4" t="s">
        <v>146</v>
      </c>
      <c r="C73" s="4" t="s">
        <v>147</v>
      </c>
      <c r="D73" s="4" t="s">
        <v>7</v>
      </c>
    </row>
    <row r="74" spans="1:4">
      <c r="A74" s="4">
        <v>72</v>
      </c>
      <c r="B74" s="4" t="s">
        <v>148</v>
      </c>
      <c r="C74" s="4" t="s">
        <v>149</v>
      </c>
      <c r="D74" s="4" t="s">
        <v>7</v>
      </c>
    </row>
    <row r="75" spans="1:4">
      <c r="A75" s="4">
        <v>73</v>
      </c>
      <c r="B75" s="4" t="s">
        <v>150</v>
      </c>
      <c r="C75" s="4" t="s">
        <v>151</v>
      </c>
      <c r="D75" s="4" t="s">
        <v>7</v>
      </c>
    </row>
    <row r="76" spans="1:4">
      <c r="A76" s="4">
        <v>74</v>
      </c>
      <c r="B76" s="4" t="s">
        <v>152</v>
      </c>
      <c r="C76" s="4" t="s">
        <v>153</v>
      </c>
      <c r="D76" s="4" t="s">
        <v>7</v>
      </c>
    </row>
    <row r="77" spans="1:4">
      <c r="A77" s="4">
        <v>75</v>
      </c>
      <c r="B77" s="4" t="s">
        <v>154</v>
      </c>
      <c r="C77" s="4" t="s">
        <v>155</v>
      </c>
      <c r="D77" s="4" t="s">
        <v>7</v>
      </c>
    </row>
    <row r="78" spans="1:4">
      <c r="A78" s="4">
        <v>76</v>
      </c>
      <c r="B78" s="4" t="s">
        <v>156</v>
      </c>
      <c r="C78" s="4" t="s">
        <v>157</v>
      </c>
      <c r="D78" s="4" t="s">
        <v>7</v>
      </c>
    </row>
    <row r="79" spans="1:4">
      <c r="A79" s="4">
        <v>77</v>
      </c>
      <c r="B79" s="4" t="s">
        <v>158</v>
      </c>
      <c r="C79" s="4" t="s">
        <v>159</v>
      </c>
      <c r="D79" s="4" t="s">
        <v>7</v>
      </c>
    </row>
    <row r="80" spans="1:4">
      <c r="A80" s="4">
        <v>78</v>
      </c>
      <c r="B80" s="4" t="s">
        <v>160</v>
      </c>
      <c r="C80" s="4" t="s">
        <v>161</v>
      </c>
      <c r="D80" s="4" t="s">
        <v>7</v>
      </c>
    </row>
    <row r="81" spans="1:4">
      <c r="A81" s="4">
        <v>79</v>
      </c>
      <c r="B81" s="4" t="s">
        <v>162</v>
      </c>
      <c r="C81" s="4" t="s">
        <v>163</v>
      </c>
      <c r="D81" s="4" t="s">
        <v>7</v>
      </c>
    </row>
    <row r="82" spans="1:4">
      <c r="A82" s="4">
        <v>80</v>
      </c>
      <c r="B82" s="4" t="s">
        <v>164</v>
      </c>
      <c r="C82" s="4" t="s">
        <v>165</v>
      </c>
      <c r="D82" s="4" t="s">
        <v>7</v>
      </c>
    </row>
    <row r="83" spans="1:4">
      <c r="A83" s="4">
        <v>81</v>
      </c>
      <c r="B83" s="4" t="s">
        <v>166</v>
      </c>
      <c r="C83" s="4" t="s">
        <v>167</v>
      </c>
      <c r="D83" s="4" t="s">
        <v>7</v>
      </c>
    </row>
    <row r="84" spans="1:4">
      <c r="A84" s="4">
        <v>82</v>
      </c>
      <c r="B84" s="4" t="s">
        <v>168</v>
      </c>
      <c r="C84" s="4" t="s">
        <v>169</v>
      </c>
      <c r="D84" s="4" t="s">
        <v>7</v>
      </c>
    </row>
    <row r="85" spans="1:4">
      <c r="A85" s="4">
        <v>83</v>
      </c>
      <c r="B85" s="4" t="s">
        <v>170</v>
      </c>
      <c r="C85" s="4" t="s">
        <v>171</v>
      </c>
      <c r="D85" s="4" t="s">
        <v>7</v>
      </c>
    </row>
    <row r="86" spans="1:4">
      <c r="A86" s="4">
        <v>84</v>
      </c>
      <c r="B86" s="4" t="s">
        <v>172</v>
      </c>
      <c r="C86" s="4" t="s">
        <v>173</v>
      </c>
      <c r="D86" s="4" t="s">
        <v>7</v>
      </c>
    </row>
    <row r="87" spans="1:4">
      <c r="A87" s="4">
        <v>85</v>
      </c>
      <c r="B87" s="4" t="s">
        <v>174</v>
      </c>
      <c r="C87" s="4" t="s">
        <v>175</v>
      </c>
      <c r="D87" s="4" t="s">
        <v>7</v>
      </c>
    </row>
    <row r="88" spans="1:4">
      <c r="A88" s="4">
        <v>86</v>
      </c>
      <c r="B88" s="4" t="s">
        <v>176</v>
      </c>
      <c r="C88" s="4" t="s">
        <v>177</v>
      </c>
      <c r="D88" s="4" t="s">
        <v>7</v>
      </c>
    </row>
    <row r="89" spans="1:4">
      <c r="A89" s="4">
        <v>87</v>
      </c>
      <c r="B89" s="4" t="s">
        <v>178</v>
      </c>
      <c r="C89" s="4" t="s">
        <v>179</v>
      </c>
      <c r="D89" s="4" t="s">
        <v>7</v>
      </c>
    </row>
    <row r="90" spans="1:4">
      <c r="A90" s="4">
        <v>88</v>
      </c>
      <c r="B90" s="4" t="s">
        <v>180</v>
      </c>
      <c r="C90" s="4" t="s">
        <v>181</v>
      </c>
      <c r="D90" s="4" t="s">
        <v>7</v>
      </c>
    </row>
    <row r="91" spans="1:4">
      <c r="A91" s="4">
        <v>89</v>
      </c>
      <c r="B91" s="4" t="s">
        <v>182</v>
      </c>
      <c r="C91" s="4" t="s">
        <v>183</v>
      </c>
      <c r="D91" s="4" t="s">
        <v>7</v>
      </c>
    </row>
    <row r="92" spans="1:4">
      <c r="A92" s="4">
        <v>90</v>
      </c>
      <c r="B92" s="4" t="s">
        <v>184</v>
      </c>
      <c r="C92" s="4" t="s">
        <v>185</v>
      </c>
      <c r="D92" s="4" t="s">
        <v>7</v>
      </c>
    </row>
    <row r="93" spans="1:4">
      <c r="A93" s="4">
        <v>91</v>
      </c>
      <c r="B93" s="4" t="s">
        <v>186</v>
      </c>
      <c r="C93" s="4" t="s">
        <v>187</v>
      </c>
      <c r="D93" s="4" t="s">
        <v>7</v>
      </c>
    </row>
    <row r="94" spans="1:4">
      <c r="A94" s="4">
        <v>92</v>
      </c>
      <c r="B94" s="4" t="s">
        <v>188</v>
      </c>
      <c r="C94" s="4" t="s">
        <v>189</v>
      </c>
      <c r="D94" s="4" t="s">
        <v>7</v>
      </c>
    </row>
    <row r="95" spans="1:4">
      <c r="A95" s="4">
        <v>93</v>
      </c>
      <c r="B95" s="4" t="s">
        <v>190</v>
      </c>
      <c r="C95" s="4" t="s">
        <v>191</v>
      </c>
      <c r="D95" s="4" t="s">
        <v>7</v>
      </c>
    </row>
    <row r="96" spans="1:4">
      <c r="A96" s="4">
        <v>94</v>
      </c>
      <c r="B96" s="4" t="s">
        <v>192</v>
      </c>
      <c r="C96" s="4" t="s">
        <v>193</v>
      </c>
      <c r="D96" s="4" t="s">
        <v>7</v>
      </c>
    </row>
    <row r="97" spans="1:4">
      <c r="A97" s="4">
        <v>95</v>
      </c>
      <c r="B97" s="4" t="s">
        <v>194</v>
      </c>
      <c r="C97" s="4" t="s">
        <v>195</v>
      </c>
      <c r="D97" s="4" t="s">
        <v>7</v>
      </c>
    </row>
    <row r="98" spans="1:4">
      <c r="A98" s="4">
        <v>96</v>
      </c>
      <c r="B98" s="4" t="s">
        <v>196</v>
      </c>
      <c r="C98" s="4" t="s">
        <v>197</v>
      </c>
      <c r="D98" s="4" t="s">
        <v>7</v>
      </c>
    </row>
    <row r="99" spans="1:4">
      <c r="A99" s="4">
        <v>97</v>
      </c>
      <c r="B99" s="4" t="s">
        <v>198</v>
      </c>
      <c r="C99" s="4" t="s">
        <v>199</v>
      </c>
      <c r="D99" s="4" t="s">
        <v>7</v>
      </c>
    </row>
    <row r="100" spans="1:4">
      <c r="A100" s="4">
        <v>98</v>
      </c>
      <c r="B100" s="4" t="s">
        <v>200</v>
      </c>
      <c r="C100" s="4" t="s">
        <v>201</v>
      </c>
      <c r="D100" s="4" t="s">
        <v>7</v>
      </c>
    </row>
    <row r="101" spans="1:4">
      <c r="A101" s="4">
        <v>99</v>
      </c>
      <c r="B101" s="4" t="s">
        <v>202</v>
      </c>
      <c r="C101" s="4" t="s">
        <v>203</v>
      </c>
      <c r="D101" s="4" t="s">
        <v>7</v>
      </c>
    </row>
    <row r="102" spans="1:4">
      <c r="A102" s="4">
        <v>100</v>
      </c>
      <c r="B102" s="4" t="s">
        <v>204</v>
      </c>
      <c r="C102" s="4" t="s">
        <v>205</v>
      </c>
      <c r="D102" s="4" t="s">
        <v>7</v>
      </c>
    </row>
    <row r="103" spans="1:4">
      <c r="A103" s="4">
        <v>101</v>
      </c>
      <c r="B103" s="4" t="s">
        <v>206</v>
      </c>
      <c r="C103" s="4" t="s">
        <v>207</v>
      </c>
      <c r="D103" s="4" t="s">
        <v>7</v>
      </c>
    </row>
    <row r="104" spans="1:4">
      <c r="A104" s="4">
        <v>102</v>
      </c>
      <c r="B104" s="4" t="s">
        <v>208</v>
      </c>
      <c r="C104" s="4" t="s">
        <v>209</v>
      </c>
      <c r="D104" s="4" t="s">
        <v>7</v>
      </c>
    </row>
    <row r="105" spans="1:4">
      <c r="A105" s="4">
        <v>103</v>
      </c>
      <c r="B105" s="4" t="s">
        <v>210</v>
      </c>
      <c r="C105" s="4" t="s">
        <v>211</v>
      </c>
      <c r="D105" s="4" t="s">
        <v>7</v>
      </c>
    </row>
    <row r="106" spans="1:4">
      <c r="A106" s="4">
        <v>104</v>
      </c>
      <c r="B106" s="4" t="s">
        <v>212</v>
      </c>
      <c r="C106" s="4" t="s">
        <v>213</v>
      </c>
      <c r="D106" s="4" t="s">
        <v>7</v>
      </c>
    </row>
    <row r="107" spans="1:4">
      <c r="A107" s="4">
        <v>105</v>
      </c>
      <c r="B107" s="4" t="s">
        <v>214</v>
      </c>
      <c r="C107" s="4" t="s">
        <v>215</v>
      </c>
      <c r="D107" s="4" t="s">
        <v>7</v>
      </c>
    </row>
    <row r="108" spans="1:4">
      <c r="A108" s="4">
        <v>106</v>
      </c>
      <c r="B108" s="4" t="s">
        <v>216</v>
      </c>
      <c r="C108" s="4" t="s">
        <v>217</v>
      </c>
      <c r="D108" s="4" t="s">
        <v>7</v>
      </c>
    </row>
    <row r="109" spans="1:4">
      <c r="A109" s="4">
        <v>107</v>
      </c>
      <c r="B109" s="4" t="s">
        <v>218</v>
      </c>
      <c r="C109" s="4" t="s">
        <v>219</v>
      </c>
      <c r="D109" s="4" t="s">
        <v>7</v>
      </c>
    </row>
    <row r="110" spans="1:4">
      <c r="A110" s="4">
        <v>108</v>
      </c>
      <c r="B110" s="4" t="s">
        <v>220</v>
      </c>
      <c r="C110" s="4" t="s">
        <v>221</v>
      </c>
      <c r="D110" s="4" t="s">
        <v>7</v>
      </c>
    </row>
    <row r="111" spans="1:4">
      <c r="A111" s="4">
        <v>109</v>
      </c>
      <c r="B111" s="4" t="s">
        <v>222</v>
      </c>
      <c r="C111" s="4" t="s">
        <v>223</v>
      </c>
      <c r="D111" s="4" t="s">
        <v>7</v>
      </c>
    </row>
    <row r="112" spans="1:4">
      <c r="A112" s="4">
        <v>110</v>
      </c>
      <c r="B112" s="4" t="s">
        <v>224</v>
      </c>
      <c r="C112" s="4" t="s">
        <v>225</v>
      </c>
      <c r="D112" s="4" t="s">
        <v>7</v>
      </c>
    </row>
    <row r="113" spans="1:4">
      <c r="A113" s="4">
        <v>111</v>
      </c>
      <c r="B113" s="4" t="s">
        <v>226</v>
      </c>
      <c r="C113" s="4" t="s">
        <v>227</v>
      </c>
      <c r="D113" s="4" t="s">
        <v>7</v>
      </c>
    </row>
    <row r="114" spans="1:4">
      <c r="A114" s="4">
        <v>112</v>
      </c>
      <c r="B114" s="4" t="s">
        <v>228</v>
      </c>
      <c r="C114" s="4" t="s">
        <v>229</v>
      </c>
      <c r="D114" s="4" t="s">
        <v>7</v>
      </c>
    </row>
    <row r="115" spans="1:4">
      <c r="A115" s="4">
        <v>113</v>
      </c>
      <c r="B115" s="4" t="s">
        <v>230</v>
      </c>
      <c r="C115" s="4" t="s">
        <v>231</v>
      </c>
      <c r="D115" s="4" t="s">
        <v>7</v>
      </c>
    </row>
    <row r="116" spans="1:4">
      <c r="A116" s="4">
        <v>114</v>
      </c>
      <c r="B116" s="4" t="s">
        <v>232</v>
      </c>
      <c r="C116" s="4" t="s">
        <v>233</v>
      </c>
      <c r="D116" s="4" t="s">
        <v>7</v>
      </c>
    </row>
    <row r="117" spans="1:4">
      <c r="A117" s="4">
        <v>115</v>
      </c>
      <c r="B117" s="4" t="s">
        <v>234</v>
      </c>
      <c r="C117" s="4" t="s">
        <v>235</v>
      </c>
      <c r="D117" s="4" t="s">
        <v>7</v>
      </c>
    </row>
    <row r="118" spans="1:4">
      <c r="A118" s="4">
        <v>116</v>
      </c>
      <c r="B118" s="4" t="s">
        <v>236</v>
      </c>
      <c r="C118" s="4" t="s">
        <v>237</v>
      </c>
      <c r="D118" s="4" t="s">
        <v>7</v>
      </c>
    </row>
    <row r="119" spans="1:4">
      <c r="A119" s="4">
        <v>117</v>
      </c>
      <c r="B119" s="4" t="s">
        <v>238</v>
      </c>
      <c r="C119" s="4" t="s">
        <v>239</v>
      </c>
      <c r="D119" s="4" t="s">
        <v>7</v>
      </c>
    </row>
    <row r="120" spans="1:4">
      <c r="A120" s="4">
        <v>118</v>
      </c>
      <c r="B120" s="4" t="s">
        <v>240</v>
      </c>
      <c r="C120" s="4" t="s">
        <v>241</v>
      </c>
      <c r="D120" s="4" t="s">
        <v>7</v>
      </c>
    </row>
    <row r="121" spans="1:4">
      <c r="A121" s="4">
        <v>119</v>
      </c>
      <c r="B121" s="4" t="s">
        <v>242</v>
      </c>
      <c r="C121" s="4" t="s">
        <v>243</v>
      </c>
      <c r="D121" s="4" t="s">
        <v>7</v>
      </c>
    </row>
    <row r="122" spans="1:4">
      <c r="A122" s="4">
        <v>120</v>
      </c>
      <c r="B122" s="4" t="s">
        <v>244</v>
      </c>
      <c r="C122" s="4" t="s">
        <v>245</v>
      </c>
      <c r="D122" s="4" t="s">
        <v>7</v>
      </c>
    </row>
    <row r="123" spans="1:4">
      <c r="A123" s="4">
        <v>121</v>
      </c>
      <c r="B123" s="4" t="s">
        <v>246</v>
      </c>
      <c r="C123" s="4" t="s">
        <v>247</v>
      </c>
      <c r="D123" s="4" t="s">
        <v>7</v>
      </c>
    </row>
    <row r="124" spans="1:4">
      <c r="A124" s="4">
        <v>122</v>
      </c>
      <c r="B124" s="4" t="s">
        <v>248</v>
      </c>
      <c r="C124" s="4" t="s">
        <v>249</v>
      </c>
      <c r="D124" s="4" t="s">
        <v>7</v>
      </c>
    </row>
    <row r="125" spans="1:4">
      <c r="A125" s="4">
        <v>123</v>
      </c>
      <c r="B125" s="4" t="s">
        <v>250</v>
      </c>
      <c r="C125" s="4" t="s">
        <v>251</v>
      </c>
      <c r="D125" s="4" t="s">
        <v>7</v>
      </c>
    </row>
    <row r="126" spans="1:4">
      <c r="A126" s="4">
        <v>124</v>
      </c>
      <c r="B126" s="4" t="s">
        <v>252</v>
      </c>
      <c r="C126" s="4" t="s">
        <v>253</v>
      </c>
      <c r="D126" s="4" t="s">
        <v>7</v>
      </c>
    </row>
    <row r="127" spans="1:4">
      <c r="A127" s="4">
        <v>125</v>
      </c>
      <c r="B127" s="4" t="s">
        <v>254</v>
      </c>
      <c r="C127" s="4" t="s">
        <v>255</v>
      </c>
      <c r="D127" s="4" t="s">
        <v>7</v>
      </c>
    </row>
    <row r="128" spans="1:4">
      <c r="A128" s="4">
        <v>126</v>
      </c>
      <c r="B128" s="4" t="s">
        <v>256</v>
      </c>
      <c r="C128" s="4" t="s">
        <v>257</v>
      </c>
      <c r="D128" s="4" t="s">
        <v>7</v>
      </c>
    </row>
    <row r="129" spans="1:4">
      <c r="A129" s="4">
        <v>127</v>
      </c>
      <c r="B129" s="4" t="s">
        <v>258</v>
      </c>
      <c r="C129" s="4" t="s">
        <v>259</v>
      </c>
      <c r="D129" s="4" t="s">
        <v>7</v>
      </c>
    </row>
    <row r="130" spans="1:4">
      <c r="A130" s="4">
        <v>128</v>
      </c>
      <c r="B130" s="4" t="s">
        <v>260</v>
      </c>
      <c r="C130" s="4" t="s">
        <v>261</v>
      </c>
      <c r="D130" s="4" t="s">
        <v>7</v>
      </c>
    </row>
    <row r="131" spans="1:4">
      <c r="A131" s="4">
        <v>129</v>
      </c>
      <c r="B131" s="4" t="s">
        <v>262</v>
      </c>
      <c r="C131" s="4" t="s">
        <v>263</v>
      </c>
      <c r="D131" s="4" t="s">
        <v>7</v>
      </c>
    </row>
    <row r="132" spans="1:4">
      <c r="A132" s="4">
        <v>130</v>
      </c>
      <c r="B132" s="4" t="s">
        <v>264</v>
      </c>
      <c r="C132" s="4" t="s">
        <v>265</v>
      </c>
      <c r="D132" s="4" t="s">
        <v>7</v>
      </c>
    </row>
    <row r="133" spans="1:4">
      <c r="A133" s="4">
        <v>131</v>
      </c>
      <c r="B133" s="4" t="s">
        <v>266</v>
      </c>
      <c r="C133" s="4" t="s">
        <v>267</v>
      </c>
      <c r="D133" s="4" t="s">
        <v>7</v>
      </c>
    </row>
    <row r="134" spans="1:4">
      <c r="A134" s="4">
        <v>132</v>
      </c>
      <c r="B134" s="4" t="s">
        <v>268</v>
      </c>
      <c r="C134" s="4" t="s">
        <v>269</v>
      </c>
      <c r="D134" s="4" t="s">
        <v>7</v>
      </c>
    </row>
    <row r="135" spans="1:4">
      <c r="A135" s="4">
        <v>133</v>
      </c>
      <c r="B135" s="4" t="s">
        <v>270</v>
      </c>
      <c r="C135" s="4" t="s">
        <v>271</v>
      </c>
      <c r="D135" s="4" t="s">
        <v>7</v>
      </c>
    </row>
    <row r="136" spans="1:4">
      <c r="A136" s="4">
        <v>134</v>
      </c>
      <c r="B136" s="4" t="s">
        <v>272</v>
      </c>
      <c r="C136" s="4" t="s">
        <v>273</v>
      </c>
      <c r="D136" s="4" t="s">
        <v>7</v>
      </c>
    </row>
    <row r="137" spans="1:4">
      <c r="A137" s="4">
        <v>135</v>
      </c>
      <c r="B137" s="4" t="s">
        <v>274</v>
      </c>
      <c r="C137" s="4" t="s">
        <v>275</v>
      </c>
      <c r="D137" s="4" t="s">
        <v>7</v>
      </c>
    </row>
    <row r="138" spans="1:4">
      <c r="A138" s="4">
        <v>136</v>
      </c>
      <c r="B138" s="4" t="s">
        <v>276</v>
      </c>
      <c r="C138" s="4" t="s">
        <v>277</v>
      </c>
      <c r="D138" s="4" t="s">
        <v>7</v>
      </c>
    </row>
    <row r="139" spans="1:4">
      <c r="A139" s="4">
        <v>137</v>
      </c>
      <c r="B139" s="4" t="s">
        <v>278</v>
      </c>
      <c r="C139" s="4" t="s">
        <v>279</v>
      </c>
      <c r="D139" s="4" t="s">
        <v>7</v>
      </c>
    </row>
    <row r="140" spans="1:4">
      <c r="A140" s="4">
        <v>138</v>
      </c>
      <c r="B140" s="4" t="s">
        <v>280</v>
      </c>
      <c r="C140" s="4" t="s">
        <v>281</v>
      </c>
      <c r="D140" s="4" t="s">
        <v>7</v>
      </c>
    </row>
    <row r="141" spans="1:4">
      <c r="A141" s="4">
        <v>139</v>
      </c>
      <c r="B141" s="4" t="s">
        <v>282</v>
      </c>
      <c r="C141" s="4" t="s">
        <v>283</v>
      </c>
      <c r="D141" s="4" t="s">
        <v>7</v>
      </c>
    </row>
    <row r="142" spans="1:4">
      <c r="A142" s="4">
        <v>140</v>
      </c>
      <c r="B142" s="4" t="s">
        <v>284</v>
      </c>
      <c r="C142" s="4" t="s">
        <v>285</v>
      </c>
      <c r="D142" s="4" t="s">
        <v>7</v>
      </c>
    </row>
    <row r="143" spans="1:4">
      <c r="A143" s="4">
        <v>141</v>
      </c>
      <c r="B143" s="4" t="s">
        <v>286</v>
      </c>
      <c r="C143" s="4" t="s">
        <v>287</v>
      </c>
      <c r="D143" s="4" t="s">
        <v>7</v>
      </c>
    </row>
    <row r="144" spans="1:4">
      <c r="A144" s="4">
        <v>142</v>
      </c>
      <c r="B144" s="4" t="s">
        <v>288</v>
      </c>
      <c r="C144" s="4" t="s">
        <v>289</v>
      </c>
      <c r="D144" s="4" t="s">
        <v>7</v>
      </c>
    </row>
    <row r="145" spans="1:4">
      <c r="A145" s="4">
        <v>143</v>
      </c>
      <c r="B145" s="4" t="s">
        <v>290</v>
      </c>
      <c r="C145" s="4" t="s">
        <v>291</v>
      </c>
      <c r="D145" s="4" t="s">
        <v>7</v>
      </c>
    </row>
    <row r="146" spans="1:4">
      <c r="A146" s="4">
        <v>144</v>
      </c>
      <c r="B146" s="4" t="s">
        <v>292</v>
      </c>
      <c r="C146" s="4" t="s">
        <v>293</v>
      </c>
      <c r="D146" s="4" t="s">
        <v>7</v>
      </c>
    </row>
    <row r="147" spans="1:4">
      <c r="A147" s="4">
        <v>145</v>
      </c>
      <c r="B147" s="4" t="s">
        <v>294</v>
      </c>
      <c r="C147" s="4" t="s">
        <v>295</v>
      </c>
      <c r="D147" s="4" t="s">
        <v>7</v>
      </c>
    </row>
    <row r="148" spans="1:4">
      <c r="A148" s="4">
        <v>146</v>
      </c>
      <c r="B148" s="4" t="s">
        <v>296</v>
      </c>
      <c r="C148" s="4" t="s">
        <v>297</v>
      </c>
      <c r="D148" s="4" t="s">
        <v>7</v>
      </c>
    </row>
    <row r="149" spans="1:4">
      <c r="A149" s="4">
        <v>147</v>
      </c>
      <c r="B149" s="4" t="s">
        <v>298</v>
      </c>
      <c r="C149" s="4" t="s">
        <v>299</v>
      </c>
      <c r="D149" s="4" t="s">
        <v>7</v>
      </c>
    </row>
    <row r="150" spans="1:4">
      <c r="A150" s="4">
        <v>148</v>
      </c>
      <c r="B150" s="4" t="s">
        <v>300</v>
      </c>
      <c r="C150" s="4" t="s">
        <v>301</v>
      </c>
      <c r="D150" s="4" t="s">
        <v>7</v>
      </c>
    </row>
    <row r="151" spans="1:4">
      <c r="A151" s="4">
        <v>149</v>
      </c>
      <c r="B151" s="4" t="s">
        <v>302</v>
      </c>
      <c r="C151" s="4" t="s">
        <v>303</v>
      </c>
      <c r="D151" s="4" t="s">
        <v>7</v>
      </c>
    </row>
    <row r="152" spans="1:4">
      <c r="A152" s="4">
        <v>150</v>
      </c>
      <c r="B152" s="4" t="s">
        <v>304</v>
      </c>
      <c r="C152" s="4" t="s">
        <v>305</v>
      </c>
      <c r="D152" s="4" t="s">
        <v>7</v>
      </c>
    </row>
    <row r="153" spans="1:4">
      <c r="A153" s="4">
        <v>151</v>
      </c>
      <c r="B153" s="4" t="s">
        <v>306</v>
      </c>
      <c r="C153" s="4" t="s">
        <v>307</v>
      </c>
      <c r="D153" s="4" t="s">
        <v>7</v>
      </c>
    </row>
    <row r="154" spans="1:4">
      <c r="A154" s="4">
        <v>152</v>
      </c>
      <c r="B154" s="4" t="s">
        <v>308</v>
      </c>
      <c r="C154" s="4" t="s">
        <v>309</v>
      </c>
      <c r="D154" s="4" t="s">
        <v>7</v>
      </c>
    </row>
    <row r="155" spans="1:4">
      <c r="A155" s="4">
        <v>153</v>
      </c>
      <c r="B155" s="4" t="s">
        <v>310</v>
      </c>
      <c r="C155" s="4" t="s">
        <v>311</v>
      </c>
      <c r="D155" s="4" t="s">
        <v>7</v>
      </c>
    </row>
    <row r="156" spans="1:4">
      <c r="A156" s="4">
        <v>154</v>
      </c>
      <c r="B156" s="4" t="s">
        <v>312</v>
      </c>
      <c r="C156" s="4" t="s">
        <v>313</v>
      </c>
      <c r="D156" s="4" t="s">
        <v>7</v>
      </c>
    </row>
    <row r="157" spans="1:4">
      <c r="A157" s="4">
        <v>155</v>
      </c>
      <c r="B157" s="4" t="s">
        <v>314</v>
      </c>
      <c r="C157" s="4" t="s">
        <v>315</v>
      </c>
      <c r="D157" s="4" t="s">
        <v>7</v>
      </c>
    </row>
    <row r="158" spans="1:4">
      <c r="A158" s="4">
        <v>156</v>
      </c>
      <c r="B158" s="4" t="s">
        <v>316</v>
      </c>
      <c r="C158" s="4" t="s">
        <v>317</v>
      </c>
      <c r="D158" s="4" t="s">
        <v>7</v>
      </c>
    </row>
    <row r="159" spans="1:4">
      <c r="A159" s="4">
        <v>157</v>
      </c>
      <c r="B159" s="4" t="s">
        <v>318</v>
      </c>
      <c r="C159" s="4" t="s">
        <v>319</v>
      </c>
      <c r="D159" s="4" t="s">
        <v>7</v>
      </c>
    </row>
    <row r="160" spans="1:4">
      <c r="A160" s="4">
        <v>158</v>
      </c>
      <c r="B160" s="4" t="s">
        <v>320</v>
      </c>
      <c r="C160" s="4" t="s">
        <v>321</v>
      </c>
      <c r="D160" s="4" t="s">
        <v>7</v>
      </c>
    </row>
    <row r="161" spans="1:4">
      <c r="A161" s="4">
        <v>159</v>
      </c>
      <c r="B161" s="4" t="s">
        <v>322</v>
      </c>
      <c r="C161" s="4" t="s">
        <v>323</v>
      </c>
      <c r="D161" s="4" t="s">
        <v>7</v>
      </c>
    </row>
    <row r="162" spans="1:4">
      <c r="A162" s="4">
        <v>160</v>
      </c>
      <c r="B162" s="4" t="s">
        <v>324</v>
      </c>
      <c r="C162" s="4" t="s">
        <v>325</v>
      </c>
      <c r="D162" s="4" t="s">
        <v>7</v>
      </c>
    </row>
    <row r="163" spans="1:4">
      <c r="A163" s="4">
        <v>161</v>
      </c>
      <c r="B163" s="4" t="s">
        <v>326</v>
      </c>
      <c r="C163" s="4" t="s">
        <v>327</v>
      </c>
      <c r="D163" s="4" t="s">
        <v>7</v>
      </c>
    </row>
    <row r="164" spans="1:4">
      <c r="A164" s="4">
        <v>162</v>
      </c>
      <c r="B164" s="4" t="s">
        <v>328</v>
      </c>
      <c r="C164" s="4" t="s">
        <v>329</v>
      </c>
      <c r="D164" s="4" t="s">
        <v>7</v>
      </c>
    </row>
    <row r="165" spans="1:4">
      <c r="A165" s="4">
        <v>163</v>
      </c>
      <c r="B165" s="4" t="s">
        <v>330</v>
      </c>
      <c r="C165" s="4" t="s">
        <v>331</v>
      </c>
      <c r="D165" s="4" t="s">
        <v>7</v>
      </c>
    </row>
    <row r="166" spans="1:4">
      <c r="A166" s="4">
        <v>164</v>
      </c>
      <c r="B166" s="4" t="s">
        <v>332</v>
      </c>
      <c r="C166" s="4" t="s">
        <v>333</v>
      </c>
      <c r="D166" s="4" t="s">
        <v>7</v>
      </c>
    </row>
    <row r="167" spans="1:4">
      <c r="A167" s="4">
        <v>165</v>
      </c>
      <c r="B167" s="4" t="s">
        <v>334</v>
      </c>
      <c r="C167" s="4" t="s">
        <v>335</v>
      </c>
      <c r="D167" s="4" t="s">
        <v>7</v>
      </c>
    </row>
    <row r="168" spans="1:4">
      <c r="A168" s="4">
        <v>166</v>
      </c>
      <c r="B168" s="4" t="s">
        <v>336</v>
      </c>
      <c r="C168" s="4" t="s">
        <v>337</v>
      </c>
      <c r="D168" s="4" t="s">
        <v>7</v>
      </c>
    </row>
    <row r="169" spans="1:4">
      <c r="A169" s="4">
        <v>167</v>
      </c>
      <c r="B169" s="4" t="s">
        <v>338</v>
      </c>
      <c r="C169" s="4" t="s">
        <v>339</v>
      </c>
      <c r="D169" s="4" t="s">
        <v>7</v>
      </c>
    </row>
    <row r="170" spans="1:4">
      <c r="A170" s="4">
        <v>168</v>
      </c>
      <c r="B170" s="4" t="s">
        <v>340</v>
      </c>
      <c r="C170" s="4" t="s">
        <v>341</v>
      </c>
      <c r="D170" s="4" t="s">
        <v>7</v>
      </c>
    </row>
    <row r="171" spans="1:4">
      <c r="A171" s="4">
        <v>169</v>
      </c>
      <c r="B171" s="4" t="s">
        <v>342</v>
      </c>
      <c r="C171" s="4" t="s">
        <v>343</v>
      </c>
      <c r="D171" s="4" t="s">
        <v>7</v>
      </c>
    </row>
    <row r="172" spans="1:4">
      <c r="A172" s="4">
        <v>170</v>
      </c>
      <c r="B172" s="4" t="s">
        <v>344</v>
      </c>
      <c r="C172" s="4" t="s">
        <v>345</v>
      </c>
      <c r="D172" s="4" t="s">
        <v>7</v>
      </c>
    </row>
    <row r="173" spans="1:4">
      <c r="A173" s="4">
        <v>171</v>
      </c>
      <c r="B173" s="4" t="s">
        <v>346</v>
      </c>
      <c r="C173" s="4" t="s">
        <v>347</v>
      </c>
      <c r="D173" s="4" t="s">
        <v>7</v>
      </c>
    </row>
    <row r="174" spans="1:4">
      <c r="A174" s="4">
        <v>172</v>
      </c>
      <c r="B174" s="4" t="s">
        <v>348</v>
      </c>
      <c r="C174" s="4" t="s">
        <v>349</v>
      </c>
      <c r="D174" s="4" t="s">
        <v>7</v>
      </c>
    </row>
    <row r="175" spans="1:4">
      <c r="A175" s="4">
        <v>173</v>
      </c>
      <c r="B175" s="4" t="s">
        <v>350</v>
      </c>
      <c r="C175" s="4" t="s">
        <v>351</v>
      </c>
      <c r="D175" s="4" t="s">
        <v>7</v>
      </c>
    </row>
    <row r="176" spans="1:4">
      <c r="A176" s="4">
        <v>174</v>
      </c>
      <c r="B176" s="4" t="s">
        <v>352</v>
      </c>
      <c r="C176" s="4" t="s">
        <v>353</v>
      </c>
      <c r="D176" s="4" t="s">
        <v>7</v>
      </c>
    </row>
    <row r="177" spans="1:4">
      <c r="A177" s="4">
        <v>175</v>
      </c>
      <c r="B177" s="4" t="s">
        <v>354</v>
      </c>
      <c r="C177" s="4" t="s">
        <v>355</v>
      </c>
      <c r="D177" s="4" t="s">
        <v>7</v>
      </c>
    </row>
    <row r="178" spans="1:4">
      <c r="A178" s="4">
        <v>176</v>
      </c>
      <c r="B178" s="4" t="s">
        <v>356</v>
      </c>
      <c r="C178" s="4" t="s">
        <v>357</v>
      </c>
      <c r="D178" s="4" t="s">
        <v>7</v>
      </c>
    </row>
    <row r="179" spans="1:4">
      <c r="A179" s="4">
        <v>177</v>
      </c>
      <c r="B179" s="4" t="s">
        <v>358</v>
      </c>
      <c r="C179" s="4" t="s">
        <v>359</v>
      </c>
      <c r="D179" s="4" t="s">
        <v>7</v>
      </c>
    </row>
    <row r="180" spans="1:4">
      <c r="A180" s="4">
        <v>178</v>
      </c>
      <c r="B180" s="4" t="s">
        <v>360</v>
      </c>
      <c r="C180" s="4" t="s">
        <v>361</v>
      </c>
      <c r="D180" s="4" t="s">
        <v>7</v>
      </c>
    </row>
    <row r="181" spans="1:4">
      <c r="A181" s="4">
        <v>179</v>
      </c>
      <c r="B181" s="4" t="s">
        <v>362</v>
      </c>
      <c r="C181" s="4" t="s">
        <v>363</v>
      </c>
      <c r="D181" s="4" t="s">
        <v>7</v>
      </c>
    </row>
    <row r="182" spans="1:4">
      <c r="A182" s="4">
        <v>180</v>
      </c>
      <c r="B182" s="4" t="s">
        <v>364</v>
      </c>
      <c r="C182" s="4" t="s">
        <v>365</v>
      </c>
      <c r="D182" s="4" t="s">
        <v>7</v>
      </c>
    </row>
    <row r="183" spans="1:4">
      <c r="A183" s="4">
        <v>181</v>
      </c>
      <c r="B183" s="4" t="s">
        <v>366</v>
      </c>
      <c r="C183" s="4" t="s">
        <v>367</v>
      </c>
      <c r="D183" s="4" t="s">
        <v>7</v>
      </c>
    </row>
    <row r="184" spans="1:4">
      <c r="A184" s="4">
        <v>182</v>
      </c>
      <c r="B184" s="4" t="s">
        <v>368</v>
      </c>
      <c r="C184" s="4" t="s">
        <v>369</v>
      </c>
      <c r="D184" s="4" t="s">
        <v>7</v>
      </c>
    </row>
    <row r="185" spans="1:4">
      <c r="A185" s="4">
        <v>183</v>
      </c>
      <c r="B185" s="4" t="s">
        <v>370</v>
      </c>
      <c r="C185" s="4" t="s">
        <v>371</v>
      </c>
      <c r="D185" s="4" t="s">
        <v>7</v>
      </c>
    </row>
    <row r="186" spans="1:4">
      <c r="A186" s="4">
        <v>184</v>
      </c>
      <c r="B186" s="4" t="s">
        <v>372</v>
      </c>
      <c r="C186" s="4" t="s">
        <v>373</v>
      </c>
      <c r="D186" s="4" t="s">
        <v>7</v>
      </c>
    </row>
    <row r="187" spans="1:4">
      <c r="A187" s="4">
        <v>185</v>
      </c>
      <c r="B187" s="4" t="s">
        <v>374</v>
      </c>
      <c r="C187" s="4" t="s">
        <v>375</v>
      </c>
      <c r="D187" s="4" t="s">
        <v>7</v>
      </c>
    </row>
    <row r="188" spans="1:4">
      <c r="A188" s="4">
        <v>186</v>
      </c>
      <c r="B188" s="4" t="s">
        <v>376</v>
      </c>
      <c r="C188" s="4" t="s">
        <v>377</v>
      </c>
      <c r="D188" s="4" t="s">
        <v>7</v>
      </c>
    </row>
    <row r="189" spans="1:4">
      <c r="A189" s="4">
        <v>187</v>
      </c>
      <c r="B189" s="4" t="s">
        <v>378</v>
      </c>
      <c r="C189" s="4" t="s">
        <v>379</v>
      </c>
      <c r="D189" s="4" t="s">
        <v>7</v>
      </c>
    </row>
    <row r="190" spans="1:4">
      <c r="A190" s="4">
        <v>188</v>
      </c>
      <c r="B190" s="4" t="s">
        <v>380</v>
      </c>
      <c r="C190" s="4" t="s">
        <v>381</v>
      </c>
      <c r="D190" s="4" t="s">
        <v>7</v>
      </c>
    </row>
    <row r="191" spans="1:4">
      <c r="A191" s="4">
        <v>189</v>
      </c>
      <c r="B191" s="4" t="s">
        <v>382</v>
      </c>
      <c r="C191" s="4" t="s">
        <v>383</v>
      </c>
      <c r="D191" s="4" t="s">
        <v>7</v>
      </c>
    </row>
    <row r="192" spans="1:4">
      <c r="A192" s="4">
        <v>190</v>
      </c>
      <c r="B192" s="4" t="s">
        <v>384</v>
      </c>
      <c r="C192" s="4" t="s">
        <v>385</v>
      </c>
      <c r="D192" s="4" t="s">
        <v>7</v>
      </c>
    </row>
    <row r="193" spans="1:4">
      <c r="A193" s="4">
        <v>191</v>
      </c>
      <c r="B193" s="4" t="s">
        <v>386</v>
      </c>
      <c r="C193" s="4" t="s">
        <v>387</v>
      </c>
      <c r="D193" s="4" t="s">
        <v>7</v>
      </c>
    </row>
    <row r="194" spans="1:4">
      <c r="A194" s="4">
        <v>192</v>
      </c>
      <c r="B194" s="4" t="s">
        <v>388</v>
      </c>
      <c r="C194" s="4" t="s">
        <v>389</v>
      </c>
      <c r="D194" s="4" t="s">
        <v>7</v>
      </c>
    </row>
    <row r="195" spans="1:4">
      <c r="A195" s="4">
        <v>193</v>
      </c>
      <c r="B195" s="4" t="s">
        <v>390</v>
      </c>
      <c r="C195" s="4" t="s">
        <v>391</v>
      </c>
      <c r="D195" s="4" t="s">
        <v>7</v>
      </c>
    </row>
    <row r="196" spans="1:4">
      <c r="A196" s="4">
        <v>194</v>
      </c>
      <c r="B196" s="4" t="s">
        <v>392</v>
      </c>
      <c r="C196" s="4" t="s">
        <v>393</v>
      </c>
      <c r="D196" s="4" t="s">
        <v>7</v>
      </c>
    </row>
    <row r="197" spans="1:4">
      <c r="A197" s="4">
        <v>195</v>
      </c>
      <c r="B197" s="4" t="s">
        <v>394</v>
      </c>
      <c r="C197" s="4" t="s">
        <v>395</v>
      </c>
      <c r="D197" s="4" t="s">
        <v>7</v>
      </c>
    </row>
    <row r="198" spans="1:4">
      <c r="A198" s="4">
        <v>196</v>
      </c>
      <c r="B198" s="4" t="s">
        <v>396</v>
      </c>
      <c r="C198" s="4" t="s">
        <v>397</v>
      </c>
      <c r="D198" s="4" t="s">
        <v>7</v>
      </c>
    </row>
    <row r="199" spans="1:4">
      <c r="A199" s="4">
        <v>197</v>
      </c>
      <c r="B199" s="4" t="s">
        <v>398</v>
      </c>
      <c r="C199" s="4" t="s">
        <v>399</v>
      </c>
      <c r="D199" s="4" t="s">
        <v>7</v>
      </c>
    </row>
    <row r="200" spans="1:4">
      <c r="A200" s="4">
        <v>198</v>
      </c>
      <c r="B200" s="4" t="s">
        <v>400</v>
      </c>
      <c r="C200" s="4" t="s">
        <v>401</v>
      </c>
      <c r="D200" s="4" t="s">
        <v>7</v>
      </c>
    </row>
    <row r="201" spans="1:4">
      <c r="A201" s="4">
        <v>199</v>
      </c>
      <c r="B201" s="4" t="s">
        <v>402</v>
      </c>
      <c r="C201" s="4" t="s">
        <v>403</v>
      </c>
      <c r="D201" s="4" t="s">
        <v>7</v>
      </c>
    </row>
    <row r="202" spans="1:4">
      <c r="A202" s="4">
        <v>200</v>
      </c>
      <c r="B202" s="4" t="s">
        <v>404</v>
      </c>
      <c r="C202" s="4" t="s">
        <v>405</v>
      </c>
      <c r="D202" s="4" t="s">
        <v>7</v>
      </c>
    </row>
    <row r="203" spans="1:4">
      <c r="A203" s="4">
        <v>201</v>
      </c>
      <c r="B203" s="4" t="s">
        <v>406</v>
      </c>
      <c r="C203" s="4" t="s">
        <v>407</v>
      </c>
      <c r="D203" s="4" t="s">
        <v>7</v>
      </c>
    </row>
    <row r="204" spans="1:4">
      <c r="A204" s="4">
        <v>202</v>
      </c>
      <c r="B204" s="4" t="s">
        <v>408</v>
      </c>
      <c r="C204" s="4" t="s">
        <v>409</v>
      </c>
      <c r="D204" s="4" t="s">
        <v>7</v>
      </c>
    </row>
    <row r="205" spans="1:4">
      <c r="A205" s="4">
        <v>203</v>
      </c>
      <c r="B205" s="4" t="s">
        <v>410</v>
      </c>
      <c r="C205" s="4" t="s">
        <v>411</v>
      </c>
      <c r="D205" s="4" t="s">
        <v>7</v>
      </c>
    </row>
    <row r="206" spans="1:4">
      <c r="A206" s="4">
        <v>204</v>
      </c>
      <c r="B206" s="4" t="s">
        <v>412</v>
      </c>
      <c r="C206" s="4" t="s">
        <v>413</v>
      </c>
      <c r="D206" s="4" t="s">
        <v>7</v>
      </c>
    </row>
    <row r="207" spans="1:4">
      <c r="A207" s="4">
        <v>205</v>
      </c>
      <c r="B207" s="4" t="s">
        <v>414</v>
      </c>
      <c r="C207" s="4" t="s">
        <v>415</v>
      </c>
      <c r="D207" s="4" t="s">
        <v>7</v>
      </c>
    </row>
    <row r="208" spans="1:4">
      <c r="A208" s="4">
        <v>206</v>
      </c>
      <c r="B208" s="4" t="s">
        <v>416</v>
      </c>
      <c r="C208" s="4" t="s">
        <v>417</v>
      </c>
      <c r="D208" s="4" t="s">
        <v>7</v>
      </c>
    </row>
    <row r="209" spans="1:4">
      <c r="A209" s="4">
        <v>207</v>
      </c>
      <c r="B209" s="4" t="s">
        <v>418</v>
      </c>
      <c r="C209" s="4" t="s">
        <v>419</v>
      </c>
      <c r="D209" s="4" t="s">
        <v>7</v>
      </c>
    </row>
    <row r="210" spans="1:4">
      <c r="A210" s="4">
        <v>208</v>
      </c>
      <c r="B210" s="4" t="s">
        <v>420</v>
      </c>
      <c r="C210" s="4" t="s">
        <v>421</v>
      </c>
      <c r="D210" s="4" t="s">
        <v>7</v>
      </c>
    </row>
    <row r="211" spans="1:4">
      <c r="A211" s="4">
        <v>209</v>
      </c>
      <c r="B211" s="4" t="s">
        <v>422</v>
      </c>
      <c r="C211" s="4" t="s">
        <v>423</v>
      </c>
      <c r="D211" s="4" t="s">
        <v>7</v>
      </c>
    </row>
    <row r="212" spans="1:4">
      <c r="A212" s="4">
        <v>210</v>
      </c>
      <c r="B212" s="4" t="s">
        <v>424</v>
      </c>
      <c r="C212" s="4" t="s">
        <v>425</v>
      </c>
      <c r="D212" s="4" t="s">
        <v>7</v>
      </c>
    </row>
    <row r="213" spans="1:4">
      <c r="A213" s="4">
        <v>211</v>
      </c>
      <c r="B213" s="4" t="s">
        <v>426</v>
      </c>
      <c r="C213" s="4" t="s">
        <v>427</v>
      </c>
      <c r="D213" s="4" t="s">
        <v>7</v>
      </c>
    </row>
    <row r="214" spans="1:4">
      <c r="A214" s="4">
        <v>212</v>
      </c>
      <c r="B214" s="4" t="s">
        <v>428</v>
      </c>
      <c r="C214" s="4" t="s">
        <v>429</v>
      </c>
      <c r="D214" s="4" t="s">
        <v>7</v>
      </c>
    </row>
    <row r="215" spans="1:4">
      <c r="A215" s="4">
        <v>213</v>
      </c>
      <c r="B215" s="4" t="s">
        <v>430</v>
      </c>
      <c r="C215" s="4" t="s">
        <v>431</v>
      </c>
      <c r="D215" s="4" t="s">
        <v>7</v>
      </c>
    </row>
    <row r="216" spans="1:4">
      <c r="A216" s="4">
        <v>214</v>
      </c>
      <c r="B216" s="4" t="s">
        <v>432</v>
      </c>
      <c r="C216" s="4" t="s">
        <v>433</v>
      </c>
      <c r="D216" s="4" t="s">
        <v>7</v>
      </c>
    </row>
    <row r="217" spans="1:4">
      <c r="A217" s="4">
        <v>215</v>
      </c>
      <c r="B217" s="4" t="s">
        <v>434</v>
      </c>
      <c r="C217" s="4" t="s">
        <v>435</v>
      </c>
      <c r="D217" s="4" t="s">
        <v>7</v>
      </c>
    </row>
    <row r="218" spans="1:4">
      <c r="A218" s="4">
        <v>216</v>
      </c>
      <c r="B218" s="4" t="s">
        <v>436</v>
      </c>
      <c r="C218" s="4" t="s">
        <v>437</v>
      </c>
      <c r="D218" s="4" t="s">
        <v>7</v>
      </c>
    </row>
    <row r="219" spans="1:4">
      <c r="A219" s="4">
        <v>217</v>
      </c>
      <c r="B219" s="4" t="s">
        <v>438</v>
      </c>
      <c r="C219" s="4" t="s">
        <v>439</v>
      </c>
      <c r="D219" s="4" t="s">
        <v>7</v>
      </c>
    </row>
    <row r="220" spans="1:4">
      <c r="A220" s="4">
        <v>218</v>
      </c>
      <c r="B220" s="4" t="s">
        <v>440</v>
      </c>
      <c r="C220" s="4" t="s">
        <v>441</v>
      </c>
      <c r="D220" s="4" t="s">
        <v>7</v>
      </c>
    </row>
    <row r="221" spans="1:4">
      <c r="A221" s="4">
        <v>219</v>
      </c>
      <c r="B221" s="4" t="s">
        <v>442</v>
      </c>
      <c r="C221" s="4" t="s">
        <v>443</v>
      </c>
      <c r="D221" s="4" t="s">
        <v>7</v>
      </c>
    </row>
    <row r="222" spans="1:4">
      <c r="A222" s="4">
        <v>220</v>
      </c>
      <c r="B222" s="4" t="s">
        <v>444</v>
      </c>
      <c r="C222" s="4" t="s">
        <v>445</v>
      </c>
      <c r="D222" s="4" t="s">
        <v>7</v>
      </c>
    </row>
    <row r="223" spans="1:4">
      <c r="A223" s="4">
        <v>221</v>
      </c>
      <c r="B223" s="4" t="s">
        <v>446</v>
      </c>
      <c r="C223" s="4" t="s">
        <v>447</v>
      </c>
      <c r="D223" s="4" t="s">
        <v>7</v>
      </c>
    </row>
    <row r="224" spans="1:4">
      <c r="A224" s="4">
        <v>222</v>
      </c>
      <c r="B224" s="4" t="s">
        <v>448</v>
      </c>
      <c r="C224" s="4" t="s">
        <v>449</v>
      </c>
      <c r="D224" s="4" t="s">
        <v>7</v>
      </c>
    </row>
    <row r="225" spans="1:4">
      <c r="A225" s="4">
        <v>223</v>
      </c>
      <c r="B225" s="4" t="s">
        <v>450</v>
      </c>
      <c r="C225" s="4" t="s">
        <v>451</v>
      </c>
      <c r="D225" s="4" t="s">
        <v>7</v>
      </c>
    </row>
    <row r="226" spans="1:4">
      <c r="A226" s="4">
        <v>224</v>
      </c>
      <c r="B226" s="4" t="s">
        <v>452</v>
      </c>
      <c r="C226" s="4" t="s">
        <v>453</v>
      </c>
      <c r="D226" s="4" t="s">
        <v>7</v>
      </c>
    </row>
    <row r="227" spans="1:4">
      <c r="A227" s="4">
        <v>225</v>
      </c>
      <c r="B227" s="4" t="s">
        <v>454</v>
      </c>
      <c r="C227" s="4" t="s">
        <v>455</v>
      </c>
      <c r="D227" s="4" t="s">
        <v>7</v>
      </c>
    </row>
    <row r="228" spans="1:4">
      <c r="A228" s="4">
        <v>226</v>
      </c>
      <c r="B228" s="4" t="s">
        <v>456</v>
      </c>
      <c r="C228" s="4" t="s">
        <v>457</v>
      </c>
      <c r="D228" s="4" t="s">
        <v>7</v>
      </c>
    </row>
    <row r="229" spans="1:4">
      <c r="A229" s="4">
        <v>227</v>
      </c>
      <c r="B229" s="4" t="s">
        <v>458</v>
      </c>
      <c r="C229" s="4" t="s">
        <v>459</v>
      </c>
      <c r="D229" s="4" t="s">
        <v>7</v>
      </c>
    </row>
    <row r="230" spans="1:4">
      <c r="A230" s="4">
        <v>228</v>
      </c>
      <c r="B230" s="4" t="s">
        <v>460</v>
      </c>
      <c r="C230" s="4" t="s">
        <v>461</v>
      </c>
      <c r="D230" s="4" t="s">
        <v>7</v>
      </c>
    </row>
    <row r="231" spans="1:4">
      <c r="A231" s="4">
        <v>229</v>
      </c>
      <c r="B231" s="4" t="s">
        <v>462</v>
      </c>
      <c r="C231" s="4" t="s">
        <v>463</v>
      </c>
      <c r="D231" s="4" t="s">
        <v>7</v>
      </c>
    </row>
    <row r="232" spans="1:4">
      <c r="A232" s="4">
        <v>230</v>
      </c>
      <c r="B232" s="4" t="s">
        <v>464</v>
      </c>
      <c r="C232" s="4" t="s">
        <v>465</v>
      </c>
      <c r="D232" s="4" t="s">
        <v>7</v>
      </c>
    </row>
    <row r="233" spans="1:4">
      <c r="A233" s="4">
        <v>231</v>
      </c>
      <c r="B233" s="4" t="s">
        <v>466</v>
      </c>
      <c r="C233" s="4" t="s">
        <v>467</v>
      </c>
      <c r="D233" s="4" t="s">
        <v>7</v>
      </c>
    </row>
    <row r="234" spans="1:4">
      <c r="A234" s="4">
        <v>232</v>
      </c>
      <c r="B234" s="4" t="s">
        <v>468</v>
      </c>
      <c r="C234" s="4" t="s">
        <v>469</v>
      </c>
      <c r="D234" s="4" t="s">
        <v>7</v>
      </c>
    </row>
    <row r="235" spans="1:4">
      <c r="A235" s="4">
        <v>233</v>
      </c>
      <c r="B235" s="4" t="s">
        <v>470</v>
      </c>
      <c r="C235" s="4" t="s">
        <v>471</v>
      </c>
      <c r="D235" s="4" t="s">
        <v>7</v>
      </c>
    </row>
    <row r="236" spans="1:4">
      <c r="A236" s="4">
        <v>234</v>
      </c>
      <c r="B236" s="4" t="s">
        <v>472</v>
      </c>
      <c r="C236" s="4" t="s">
        <v>473</v>
      </c>
      <c r="D236" s="4" t="s">
        <v>7</v>
      </c>
    </row>
    <row r="237" spans="1:4">
      <c r="A237" s="4">
        <v>235</v>
      </c>
      <c r="B237" s="4" t="s">
        <v>474</v>
      </c>
      <c r="C237" s="4" t="s">
        <v>475</v>
      </c>
      <c r="D237" s="4" t="s">
        <v>7</v>
      </c>
    </row>
    <row r="238" spans="1:4">
      <c r="A238" s="4">
        <v>236</v>
      </c>
      <c r="B238" s="4" t="s">
        <v>476</v>
      </c>
      <c r="C238" s="4" t="s">
        <v>477</v>
      </c>
      <c r="D238" s="4" t="s">
        <v>7</v>
      </c>
    </row>
    <row r="239" spans="1:4">
      <c r="A239" s="4">
        <v>237</v>
      </c>
      <c r="B239" s="4" t="s">
        <v>478</v>
      </c>
      <c r="C239" s="4" t="s">
        <v>479</v>
      </c>
      <c r="D239" s="4" t="s">
        <v>7</v>
      </c>
    </row>
    <row r="240" spans="1:4">
      <c r="A240" s="4">
        <v>238</v>
      </c>
      <c r="B240" s="4" t="s">
        <v>480</v>
      </c>
      <c r="C240" s="4" t="s">
        <v>481</v>
      </c>
      <c r="D240" s="4" t="s">
        <v>7</v>
      </c>
    </row>
    <row r="241" spans="1:4">
      <c r="A241" s="4">
        <v>239</v>
      </c>
      <c r="B241" s="4" t="s">
        <v>482</v>
      </c>
      <c r="C241" s="4" t="s">
        <v>483</v>
      </c>
      <c r="D241" s="4" t="s">
        <v>7</v>
      </c>
    </row>
    <row r="242" spans="1:4">
      <c r="A242" s="4">
        <v>240</v>
      </c>
      <c r="B242" s="4" t="s">
        <v>484</v>
      </c>
      <c r="C242" s="4" t="s">
        <v>485</v>
      </c>
      <c r="D242" s="4" t="s">
        <v>7</v>
      </c>
    </row>
    <row r="243" spans="1:4">
      <c r="A243" s="4">
        <v>241</v>
      </c>
      <c r="B243" s="4" t="s">
        <v>486</v>
      </c>
      <c r="C243" s="4" t="s">
        <v>487</v>
      </c>
      <c r="D243" s="4" t="s">
        <v>7</v>
      </c>
    </row>
    <row r="244" spans="1:4">
      <c r="A244" s="4">
        <v>242</v>
      </c>
      <c r="B244" s="4" t="s">
        <v>488</v>
      </c>
      <c r="C244" s="4" t="s">
        <v>489</v>
      </c>
      <c r="D244" s="4" t="s">
        <v>7</v>
      </c>
    </row>
    <row r="245" spans="1:4">
      <c r="A245" s="4">
        <v>243</v>
      </c>
      <c r="B245" s="4" t="s">
        <v>490</v>
      </c>
      <c r="C245" s="4" t="s">
        <v>491</v>
      </c>
      <c r="D245" s="4" t="s">
        <v>7</v>
      </c>
    </row>
    <row r="246" spans="1:4">
      <c r="A246" s="4">
        <v>244</v>
      </c>
      <c r="B246" s="4" t="s">
        <v>492</v>
      </c>
      <c r="C246" s="4" t="s">
        <v>493</v>
      </c>
      <c r="D246" s="4" t="s">
        <v>7</v>
      </c>
    </row>
    <row r="247" spans="1:4">
      <c r="A247" s="4">
        <v>245</v>
      </c>
      <c r="B247" s="4" t="s">
        <v>494</v>
      </c>
      <c r="C247" s="4" t="s">
        <v>495</v>
      </c>
      <c r="D247" s="4" t="s">
        <v>7</v>
      </c>
    </row>
    <row r="248" spans="1:4">
      <c r="A248" s="4">
        <v>246</v>
      </c>
      <c r="B248" s="4" t="s">
        <v>496</v>
      </c>
      <c r="C248" s="4" t="s">
        <v>497</v>
      </c>
      <c r="D248" s="4" t="s">
        <v>7</v>
      </c>
    </row>
    <row r="249" spans="1:4">
      <c r="A249" s="4">
        <v>247</v>
      </c>
      <c r="B249" s="4" t="s">
        <v>498</v>
      </c>
      <c r="C249" s="4" t="s">
        <v>499</v>
      </c>
      <c r="D249" s="4" t="s">
        <v>7</v>
      </c>
    </row>
    <row r="250" spans="1:4">
      <c r="A250" s="4">
        <v>248</v>
      </c>
      <c r="B250" s="4" t="s">
        <v>500</v>
      </c>
      <c r="C250" s="4" t="s">
        <v>501</v>
      </c>
      <c r="D250" s="4" t="s">
        <v>7</v>
      </c>
    </row>
    <row r="251" spans="1:4">
      <c r="A251" s="4">
        <v>249</v>
      </c>
      <c r="B251" s="4" t="s">
        <v>502</v>
      </c>
      <c r="C251" s="4" t="s">
        <v>503</v>
      </c>
      <c r="D251" s="4" t="s">
        <v>7</v>
      </c>
    </row>
    <row r="252" spans="1:4">
      <c r="A252" s="4">
        <v>250</v>
      </c>
      <c r="B252" s="4" t="s">
        <v>504</v>
      </c>
      <c r="C252" s="4" t="s">
        <v>505</v>
      </c>
      <c r="D252" s="4" t="s">
        <v>7</v>
      </c>
    </row>
    <row r="253" spans="1:4">
      <c r="A253" s="4">
        <v>251</v>
      </c>
      <c r="B253" s="4" t="s">
        <v>506</v>
      </c>
      <c r="C253" s="4" t="s">
        <v>507</v>
      </c>
      <c r="D253" s="4" t="s">
        <v>7</v>
      </c>
    </row>
    <row r="254" spans="1:4">
      <c r="A254" s="4">
        <v>252</v>
      </c>
      <c r="B254" s="4" t="s">
        <v>508</v>
      </c>
      <c r="C254" s="4" t="s">
        <v>509</v>
      </c>
      <c r="D254" s="4" t="s">
        <v>7</v>
      </c>
    </row>
    <row r="255" spans="1:4">
      <c r="A255" s="4">
        <v>253</v>
      </c>
      <c r="B255" s="4" t="s">
        <v>510</v>
      </c>
      <c r="C255" s="4" t="s">
        <v>511</v>
      </c>
      <c r="D255" s="4" t="s">
        <v>7</v>
      </c>
    </row>
    <row r="256" spans="1:4">
      <c r="A256" s="4">
        <v>254</v>
      </c>
      <c r="B256" s="4" t="s">
        <v>512</v>
      </c>
      <c r="C256" s="4" t="s">
        <v>513</v>
      </c>
      <c r="D256" s="4" t="s">
        <v>7</v>
      </c>
    </row>
    <row r="257" spans="1:4">
      <c r="A257" s="4">
        <v>255</v>
      </c>
      <c r="B257" s="4" t="s">
        <v>514</v>
      </c>
      <c r="C257" s="4" t="s">
        <v>515</v>
      </c>
      <c r="D257" s="4" t="s">
        <v>7</v>
      </c>
    </row>
    <row r="258" spans="1:4">
      <c r="A258" s="4">
        <v>256</v>
      </c>
      <c r="B258" s="4" t="s">
        <v>516</v>
      </c>
      <c r="C258" s="4" t="s">
        <v>517</v>
      </c>
      <c r="D258" s="4" t="s">
        <v>7</v>
      </c>
    </row>
    <row r="259" spans="1:4">
      <c r="A259" s="4">
        <v>257</v>
      </c>
      <c r="B259" s="4" t="s">
        <v>518</v>
      </c>
      <c r="C259" s="4" t="s">
        <v>519</v>
      </c>
      <c r="D259" s="4" t="s">
        <v>7</v>
      </c>
    </row>
    <row r="260" spans="1:4">
      <c r="A260" s="4">
        <v>258</v>
      </c>
      <c r="B260" s="4" t="s">
        <v>520</v>
      </c>
      <c r="C260" s="4" t="s">
        <v>521</v>
      </c>
      <c r="D260" s="4" t="s">
        <v>7</v>
      </c>
    </row>
    <row r="261" spans="1:4">
      <c r="A261" s="4">
        <v>259</v>
      </c>
      <c r="B261" s="4" t="s">
        <v>522</v>
      </c>
      <c r="C261" s="4" t="s">
        <v>523</v>
      </c>
      <c r="D261" s="4" t="s">
        <v>7</v>
      </c>
    </row>
    <row r="262" spans="1:4">
      <c r="A262" s="4">
        <v>260</v>
      </c>
      <c r="B262" s="4" t="s">
        <v>524</v>
      </c>
      <c r="C262" s="4" t="s">
        <v>525</v>
      </c>
      <c r="D262" s="4" t="s">
        <v>7</v>
      </c>
    </row>
    <row r="263" spans="1:4">
      <c r="A263" s="4">
        <v>261</v>
      </c>
      <c r="B263" s="4" t="s">
        <v>526</v>
      </c>
      <c r="C263" s="4" t="s">
        <v>527</v>
      </c>
      <c r="D263" s="4" t="s">
        <v>7</v>
      </c>
    </row>
    <row r="264" spans="1:4">
      <c r="A264" s="4">
        <v>262</v>
      </c>
      <c r="B264" s="4" t="s">
        <v>528</v>
      </c>
      <c r="C264" s="4" t="s">
        <v>529</v>
      </c>
      <c r="D264" s="4" t="s">
        <v>7</v>
      </c>
    </row>
    <row r="265" spans="1:4">
      <c r="A265" s="4">
        <v>263</v>
      </c>
      <c r="B265" s="4" t="s">
        <v>530</v>
      </c>
      <c r="C265" s="4" t="s">
        <v>531</v>
      </c>
      <c r="D265" s="4" t="s">
        <v>7</v>
      </c>
    </row>
    <row r="266" spans="1:4">
      <c r="A266" s="4">
        <v>264</v>
      </c>
      <c r="B266" s="4" t="s">
        <v>532</v>
      </c>
      <c r="C266" s="4" t="s">
        <v>533</v>
      </c>
      <c r="D266" s="4" t="s">
        <v>7</v>
      </c>
    </row>
    <row r="267" spans="1:4">
      <c r="A267" s="4">
        <v>265</v>
      </c>
      <c r="B267" s="4" t="s">
        <v>534</v>
      </c>
      <c r="C267" s="4" t="s">
        <v>535</v>
      </c>
      <c r="D267" s="4" t="s">
        <v>7</v>
      </c>
    </row>
    <row r="268" spans="1:4">
      <c r="A268" s="4">
        <v>266</v>
      </c>
      <c r="B268" s="4" t="s">
        <v>536</v>
      </c>
      <c r="C268" s="4" t="s">
        <v>537</v>
      </c>
      <c r="D268" s="4" t="s">
        <v>7</v>
      </c>
    </row>
    <row r="269" spans="1:4">
      <c r="A269" s="4">
        <v>267</v>
      </c>
      <c r="B269" s="4" t="s">
        <v>538</v>
      </c>
      <c r="C269" s="4" t="s">
        <v>539</v>
      </c>
      <c r="D269" s="4" t="s">
        <v>7</v>
      </c>
    </row>
    <row r="270" spans="1:4">
      <c r="A270" s="4">
        <v>268</v>
      </c>
      <c r="B270" s="4" t="s">
        <v>540</v>
      </c>
      <c r="C270" s="4" t="s">
        <v>541</v>
      </c>
      <c r="D270" s="4" t="s">
        <v>7</v>
      </c>
    </row>
    <row r="271" spans="1:4">
      <c r="A271" s="4">
        <v>269</v>
      </c>
      <c r="B271" s="4" t="s">
        <v>542</v>
      </c>
      <c r="C271" s="4" t="s">
        <v>543</v>
      </c>
      <c r="D271" s="4" t="s">
        <v>7</v>
      </c>
    </row>
    <row r="272" spans="1:4">
      <c r="A272" s="4">
        <v>270</v>
      </c>
      <c r="B272" s="4" t="s">
        <v>544</v>
      </c>
      <c r="C272" s="4" t="s">
        <v>545</v>
      </c>
      <c r="D272" s="4" t="s">
        <v>7</v>
      </c>
    </row>
    <row r="273" spans="1:4">
      <c r="A273" s="4">
        <v>271</v>
      </c>
      <c r="B273" s="4" t="s">
        <v>546</v>
      </c>
      <c r="C273" s="4" t="s">
        <v>547</v>
      </c>
      <c r="D273" s="4" t="s">
        <v>7</v>
      </c>
    </row>
    <row r="274" spans="1:4">
      <c r="A274" s="4">
        <v>272</v>
      </c>
      <c r="B274" s="4" t="s">
        <v>548</v>
      </c>
      <c r="C274" s="4" t="s">
        <v>549</v>
      </c>
      <c r="D274" s="4" t="s">
        <v>7</v>
      </c>
    </row>
    <row r="275" spans="1:4">
      <c r="A275" s="4">
        <v>273</v>
      </c>
      <c r="B275" s="4" t="s">
        <v>550</v>
      </c>
      <c r="C275" s="4" t="s">
        <v>551</v>
      </c>
      <c r="D275" s="4" t="s">
        <v>7</v>
      </c>
    </row>
    <row r="276" spans="1:4">
      <c r="A276" s="4">
        <v>274</v>
      </c>
      <c r="B276" s="4" t="s">
        <v>552</v>
      </c>
      <c r="C276" s="4" t="s">
        <v>553</v>
      </c>
      <c r="D276" s="4" t="s">
        <v>7</v>
      </c>
    </row>
    <row r="277" spans="1:4">
      <c r="A277" s="4">
        <v>275</v>
      </c>
      <c r="B277" s="4" t="s">
        <v>554</v>
      </c>
      <c r="C277" s="4" t="s">
        <v>555</v>
      </c>
      <c r="D277" s="4" t="s">
        <v>7</v>
      </c>
    </row>
    <row r="278" spans="1:4">
      <c r="A278" s="4">
        <v>276</v>
      </c>
      <c r="B278" s="4" t="s">
        <v>556</v>
      </c>
      <c r="C278" s="4" t="s">
        <v>557</v>
      </c>
      <c r="D278" s="4" t="s">
        <v>7</v>
      </c>
    </row>
    <row r="279" spans="1:4">
      <c r="A279" s="4">
        <v>277</v>
      </c>
      <c r="B279" s="4" t="s">
        <v>558</v>
      </c>
      <c r="C279" s="4" t="s">
        <v>559</v>
      </c>
      <c r="D279" s="4" t="s">
        <v>7</v>
      </c>
    </row>
    <row r="280" spans="1:4">
      <c r="A280" s="4">
        <v>278</v>
      </c>
      <c r="B280" s="4" t="s">
        <v>560</v>
      </c>
      <c r="C280" s="4" t="s">
        <v>561</v>
      </c>
      <c r="D280" s="4" t="s">
        <v>7</v>
      </c>
    </row>
    <row r="281" spans="1:4">
      <c r="A281" s="4">
        <v>279</v>
      </c>
      <c r="B281" s="4" t="s">
        <v>562</v>
      </c>
      <c r="C281" s="4" t="s">
        <v>563</v>
      </c>
      <c r="D281" s="4" t="s">
        <v>7</v>
      </c>
    </row>
    <row r="282" spans="1:4">
      <c r="A282" s="4">
        <v>280</v>
      </c>
      <c r="B282" s="4" t="s">
        <v>564</v>
      </c>
      <c r="C282" s="4" t="s">
        <v>565</v>
      </c>
      <c r="D282" s="4" t="s">
        <v>7</v>
      </c>
    </row>
    <row r="283" spans="1:4">
      <c r="A283" s="4">
        <v>281</v>
      </c>
      <c r="B283" s="4" t="s">
        <v>566</v>
      </c>
      <c r="C283" s="4" t="s">
        <v>567</v>
      </c>
      <c r="D283" s="4" t="s">
        <v>7</v>
      </c>
    </row>
    <row r="284" spans="1:4">
      <c r="A284" s="4">
        <v>282</v>
      </c>
      <c r="B284" s="4" t="s">
        <v>568</v>
      </c>
      <c r="C284" s="4" t="s">
        <v>569</v>
      </c>
      <c r="D284" s="4" t="s">
        <v>7</v>
      </c>
    </row>
    <row r="285" spans="1:4">
      <c r="A285" s="4">
        <v>283</v>
      </c>
      <c r="B285" s="4" t="s">
        <v>570</v>
      </c>
      <c r="C285" s="4" t="s">
        <v>571</v>
      </c>
      <c r="D285" s="4" t="s">
        <v>7</v>
      </c>
    </row>
    <row r="286" spans="1:4">
      <c r="A286" s="4">
        <v>284</v>
      </c>
      <c r="B286" s="4" t="s">
        <v>572</v>
      </c>
      <c r="C286" s="4" t="s">
        <v>573</v>
      </c>
      <c r="D286" s="4" t="s">
        <v>7</v>
      </c>
    </row>
    <row r="287" spans="1:4">
      <c r="A287" s="4">
        <v>285</v>
      </c>
      <c r="B287" s="4" t="s">
        <v>574</v>
      </c>
      <c r="C287" s="4" t="s">
        <v>575</v>
      </c>
      <c r="D287" s="4" t="s">
        <v>7</v>
      </c>
    </row>
    <row r="288" spans="1:4">
      <c r="A288" s="4">
        <v>286</v>
      </c>
      <c r="B288" s="4" t="s">
        <v>576</v>
      </c>
      <c r="C288" s="4" t="s">
        <v>577</v>
      </c>
      <c r="D288" s="4" t="s">
        <v>7</v>
      </c>
    </row>
    <row r="289" spans="1:4">
      <c r="A289" s="4">
        <v>287</v>
      </c>
      <c r="B289" s="4" t="s">
        <v>578</v>
      </c>
      <c r="C289" s="4" t="s">
        <v>579</v>
      </c>
      <c r="D289" s="4" t="s">
        <v>7</v>
      </c>
    </row>
    <row r="290" spans="1:4">
      <c r="A290" s="4">
        <v>288</v>
      </c>
      <c r="B290" s="4" t="s">
        <v>580</v>
      </c>
      <c r="C290" s="4" t="s">
        <v>581</v>
      </c>
      <c r="D290" s="4" t="s">
        <v>7</v>
      </c>
    </row>
    <row r="291" spans="1:4">
      <c r="A291" s="4">
        <v>289</v>
      </c>
      <c r="B291" s="4" t="s">
        <v>582</v>
      </c>
      <c r="C291" s="4" t="s">
        <v>583</v>
      </c>
      <c r="D291" s="4" t="s">
        <v>7</v>
      </c>
    </row>
    <row r="292" spans="1:4">
      <c r="A292" s="4">
        <v>290</v>
      </c>
      <c r="B292" s="4" t="s">
        <v>584</v>
      </c>
      <c r="C292" s="4" t="s">
        <v>585</v>
      </c>
      <c r="D292" s="4" t="s">
        <v>7</v>
      </c>
    </row>
    <row r="293" spans="1:4">
      <c r="A293" s="4">
        <v>291</v>
      </c>
      <c r="B293" s="4" t="s">
        <v>586</v>
      </c>
      <c r="C293" s="4" t="s">
        <v>587</v>
      </c>
      <c r="D293" s="4" t="s">
        <v>7</v>
      </c>
    </row>
    <row r="294" spans="1:4">
      <c r="A294" s="4">
        <v>292</v>
      </c>
      <c r="B294" s="4" t="s">
        <v>588</v>
      </c>
      <c r="C294" s="4" t="s">
        <v>589</v>
      </c>
      <c r="D294" s="4" t="s">
        <v>7</v>
      </c>
    </row>
    <row r="295" spans="1:4">
      <c r="A295" s="4">
        <v>293</v>
      </c>
      <c r="B295" s="4" t="s">
        <v>590</v>
      </c>
      <c r="C295" s="4" t="s">
        <v>591</v>
      </c>
      <c r="D295" s="4" t="s">
        <v>7</v>
      </c>
    </row>
    <row r="296" spans="1:4">
      <c r="A296" s="4">
        <v>294</v>
      </c>
      <c r="B296" s="4" t="s">
        <v>592</v>
      </c>
      <c r="C296" s="4" t="s">
        <v>593</v>
      </c>
      <c r="D296" s="4" t="s">
        <v>7</v>
      </c>
    </row>
    <row r="297" spans="1:4">
      <c r="A297" s="4">
        <v>295</v>
      </c>
      <c r="B297" s="4" t="s">
        <v>594</v>
      </c>
      <c r="C297" s="4" t="s">
        <v>595</v>
      </c>
      <c r="D297" s="4" t="s">
        <v>7</v>
      </c>
    </row>
    <row r="298" spans="1:4">
      <c r="A298" s="4">
        <v>296</v>
      </c>
      <c r="B298" s="4" t="s">
        <v>596</v>
      </c>
      <c r="C298" s="4" t="s">
        <v>597</v>
      </c>
      <c r="D298" s="4" t="s">
        <v>7</v>
      </c>
    </row>
    <row r="299" spans="1:4">
      <c r="A299" s="4">
        <v>297</v>
      </c>
      <c r="B299" s="4" t="s">
        <v>598</v>
      </c>
      <c r="C299" s="4" t="s">
        <v>599</v>
      </c>
      <c r="D299" s="4" t="s">
        <v>7</v>
      </c>
    </row>
    <row r="300" spans="1:4">
      <c r="A300" s="4">
        <v>298</v>
      </c>
      <c r="B300" s="4" t="s">
        <v>600</v>
      </c>
      <c r="C300" s="4" t="s">
        <v>601</v>
      </c>
      <c r="D300" s="4" t="s">
        <v>7</v>
      </c>
    </row>
    <row r="301" spans="1:4">
      <c r="A301" s="4">
        <v>299</v>
      </c>
      <c r="B301" s="4" t="s">
        <v>602</v>
      </c>
      <c r="C301" s="4" t="s">
        <v>603</v>
      </c>
      <c r="D301" s="4" t="s">
        <v>7</v>
      </c>
    </row>
    <row r="302" spans="1:4">
      <c r="A302" s="4">
        <v>300</v>
      </c>
      <c r="B302" s="4" t="s">
        <v>604</v>
      </c>
      <c r="C302" s="4" t="s">
        <v>605</v>
      </c>
      <c r="D302" s="4" t="s">
        <v>7</v>
      </c>
    </row>
    <row r="303" spans="1:4">
      <c r="A303" s="4">
        <v>301</v>
      </c>
      <c r="B303" s="4" t="s">
        <v>606</v>
      </c>
      <c r="C303" s="4" t="s">
        <v>607</v>
      </c>
      <c r="D303" s="4" t="s">
        <v>7</v>
      </c>
    </row>
    <row r="304" spans="1:4">
      <c r="A304" s="4">
        <v>302</v>
      </c>
      <c r="B304" s="4" t="s">
        <v>608</v>
      </c>
      <c r="C304" s="4" t="s">
        <v>609</v>
      </c>
      <c r="D304" s="4" t="s">
        <v>7</v>
      </c>
    </row>
    <row r="305" spans="1:4">
      <c r="A305" s="4">
        <v>303</v>
      </c>
      <c r="B305" s="4" t="s">
        <v>610</v>
      </c>
      <c r="C305" s="4" t="s">
        <v>611</v>
      </c>
      <c r="D305" s="4" t="s">
        <v>7</v>
      </c>
    </row>
    <row r="306" spans="1:4">
      <c r="A306" s="4">
        <v>304</v>
      </c>
      <c r="B306" s="4" t="s">
        <v>612</v>
      </c>
      <c r="C306" s="4" t="s">
        <v>613</v>
      </c>
      <c r="D306" s="4" t="s">
        <v>7</v>
      </c>
    </row>
    <row r="307" spans="1:4">
      <c r="A307" s="4">
        <v>305</v>
      </c>
      <c r="B307" s="4" t="s">
        <v>614</v>
      </c>
      <c r="C307" s="4" t="s">
        <v>615</v>
      </c>
      <c r="D307" s="4" t="s">
        <v>7</v>
      </c>
    </row>
    <row r="308" spans="1:4">
      <c r="A308" s="4">
        <v>306</v>
      </c>
      <c r="B308" s="4" t="s">
        <v>616</v>
      </c>
      <c r="C308" s="4" t="s">
        <v>617</v>
      </c>
      <c r="D308" s="4" t="s">
        <v>7</v>
      </c>
    </row>
    <row r="309" spans="1:4">
      <c r="A309" s="4">
        <v>307</v>
      </c>
      <c r="B309" s="4" t="s">
        <v>618</v>
      </c>
      <c r="C309" s="4" t="s">
        <v>619</v>
      </c>
      <c r="D309" s="4" t="s">
        <v>7</v>
      </c>
    </row>
    <row r="310" spans="1:4">
      <c r="A310" s="4">
        <v>308</v>
      </c>
      <c r="B310" s="4" t="s">
        <v>620</v>
      </c>
      <c r="C310" s="4" t="s">
        <v>621</v>
      </c>
      <c r="D310" s="4" t="s">
        <v>7</v>
      </c>
    </row>
    <row r="311" spans="1:4">
      <c r="A311" s="4">
        <v>309</v>
      </c>
      <c r="B311" s="4" t="s">
        <v>622</v>
      </c>
      <c r="C311" s="4" t="s">
        <v>623</v>
      </c>
      <c r="D311" s="4" t="s">
        <v>7</v>
      </c>
    </row>
    <row r="312" spans="1:4">
      <c r="A312" s="4">
        <v>310</v>
      </c>
      <c r="B312" s="4" t="s">
        <v>624</v>
      </c>
      <c r="C312" s="4" t="s">
        <v>625</v>
      </c>
      <c r="D312" s="4" t="s">
        <v>7</v>
      </c>
    </row>
    <row r="313" spans="1:4">
      <c r="A313" s="4">
        <v>311</v>
      </c>
      <c r="B313" s="4" t="s">
        <v>626</v>
      </c>
      <c r="C313" s="4" t="s">
        <v>627</v>
      </c>
      <c r="D313" s="4" t="s">
        <v>7</v>
      </c>
    </row>
    <row r="314" spans="1:4">
      <c r="A314" s="4">
        <v>312</v>
      </c>
      <c r="B314" s="4" t="s">
        <v>628</v>
      </c>
      <c r="C314" s="4" t="s">
        <v>629</v>
      </c>
      <c r="D314" s="4" t="s">
        <v>7</v>
      </c>
    </row>
    <row r="315" spans="1:4">
      <c r="A315" s="4">
        <v>313</v>
      </c>
      <c r="B315" s="4" t="s">
        <v>630</v>
      </c>
      <c r="C315" s="4" t="s">
        <v>631</v>
      </c>
      <c r="D315" s="4" t="s">
        <v>7</v>
      </c>
    </row>
    <row r="316" spans="1:4">
      <c r="A316" s="4">
        <v>314</v>
      </c>
      <c r="B316" s="4" t="s">
        <v>632</v>
      </c>
      <c r="C316" s="4" t="s">
        <v>633</v>
      </c>
      <c r="D316" s="4" t="s">
        <v>7</v>
      </c>
    </row>
    <row r="317" spans="1:4">
      <c r="A317" s="4">
        <v>315</v>
      </c>
      <c r="B317" s="4" t="s">
        <v>634</v>
      </c>
      <c r="C317" s="4" t="s">
        <v>635</v>
      </c>
      <c r="D317" s="4" t="s">
        <v>7</v>
      </c>
    </row>
    <row r="318" spans="1:4">
      <c r="A318" s="4">
        <v>316</v>
      </c>
      <c r="B318" s="4" t="s">
        <v>636</v>
      </c>
      <c r="C318" s="4" t="s">
        <v>637</v>
      </c>
      <c r="D318" s="4" t="s">
        <v>7</v>
      </c>
    </row>
    <row r="319" spans="1:4">
      <c r="A319" s="4">
        <v>317</v>
      </c>
      <c r="B319" s="4" t="s">
        <v>638</v>
      </c>
      <c r="C319" s="4" t="s">
        <v>639</v>
      </c>
      <c r="D319" s="4" t="s">
        <v>7</v>
      </c>
    </row>
    <row r="320" spans="1:4">
      <c r="A320" s="4">
        <v>318</v>
      </c>
      <c r="B320" s="4" t="s">
        <v>640</v>
      </c>
      <c r="C320" s="4" t="s">
        <v>641</v>
      </c>
      <c r="D320" s="4" t="s">
        <v>7</v>
      </c>
    </row>
    <row r="321" spans="1:4">
      <c r="A321" s="4">
        <v>319</v>
      </c>
      <c r="B321" s="4" t="s">
        <v>642</v>
      </c>
      <c r="C321" s="4" t="s">
        <v>643</v>
      </c>
      <c r="D321" s="4" t="s">
        <v>7</v>
      </c>
    </row>
    <row r="322" spans="1:4">
      <c r="A322" s="4">
        <v>320</v>
      </c>
      <c r="B322" s="4" t="s">
        <v>644</v>
      </c>
      <c r="C322" s="4" t="s">
        <v>645</v>
      </c>
      <c r="D322" s="4" t="s">
        <v>7</v>
      </c>
    </row>
    <row r="323" spans="1:4">
      <c r="A323" s="4">
        <v>321</v>
      </c>
      <c r="B323" s="4" t="s">
        <v>646</v>
      </c>
      <c r="C323" s="4" t="s">
        <v>647</v>
      </c>
      <c r="D323" s="4" t="s">
        <v>7</v>
      </c>
    </row>
    <row r="324" spans="1:4">
      <c r="A324" s="4">
        <v>322</v>
      </c>
      <c r="B324" s="4" t="s">
        <v>648</v>
      </c>
      <c r="C324" s="4" t="s">
        <v>649</v>
      </c>
      <c r="D324" s="4" t="s">
        <v>7</v>
      </c>
    </row>
    <row r="325" spans="1:4">
      <c r="A325" s="4">
        <v>323</v>
      </c>
      <c r="B325" s="4" t="s">
        <v>650</v>
      </c>
      <c r="C325" s="4" t="s">
        <v>651</v>
      </c>
      <c r="D325" s="4" t="s">
        <v>7</v>
      </c>
    </row>
    <row r="326" spans="1:4">
      <c r="A326" s="4">
        <v>324</v>
      </c>
      <c r="B326" s="4" t="s">
        <v>652</v>
      </c>
      <c r="C326" s="4" t="s">
        <v>653</v>
      </c>
      <c r="D326" s="4" t="s">
        <v>7</v>
      </c>
    </row>
    <row r="327" spans="1:4">
      <c r="A327" s="4">
        <v>325</v>
      </c>
      <c r="B327" s="4" t="s">
        <v>654</v>
      </c>
      <c r="C327" s="4" t="s">
        <v>655</v>
      </c>
      <c r="D327" s="4" t="s">
        <v>7</v>
      </c>
    </row>
    <row r="328" spans="1:4">
      <c r="A328" s="4">
        <v>326</v>
      </c>
      <c r="B328" s="4" t="s">
        <v>656</v>
      </c>
      <c r="C328" s="4" t="s">
        <v>657</v>
      </c>
      <c r="D328" s="4" t="s">
        <v>7</v>
      </c>
    </row>
    <row r="329" spans="1:4">
      <c r="A329" s="4">
        <v>327</v>
      </c>
      <c r="B329" s="4" t="s">
        <v>658</v>
      </c>
      <c r="C329" s="4" t="s">
        <v>659</v>
      </c>
      <c r="D329" s="4" t="s">
        <v>7</v>
      </c>
    </row>
    <row r="330" spans="1:4">
      <c r="A330" s="4">
        <v>328</v>
      </c>
      <c r="B330" s="4" t="s">
        <v>660</v>
      </c>
      <c r="C330" s="4" t="s">
        <v>661</v>
      </c>
      <c r="D330" s="4" t="s">
        <v>7</v>
      </c>
    </row>
    <row r="331" spans="1:4">
      <c r="A331" s="4">
        <v>329</v>
      </c>
      <c r="B331" s="4" t="s">
        <v>662</v>
      </c>
      <c r="C331" s="4" t="s">
        <v>663</v>
      </c>
      <c r="D331" s="4" t="s">
        <v>7</v>
      </c>
    </row>
    <row r="332" spans="1:4">
      <c r="A332" s="4">
        <v>330</v>
      </c>
      <c r="B332" s="4" t="s">
        <v>664</v>
      </c>
      <c r="C332" s="4" t="s">
        <v>665</v>
      </c>
      <c r="D332" s="4" t="s">
        <v>7</v>
      </c>
    </row>
    <row r="333" spans="1:4">
      <c r="A333" s="4">
        <v>331</v>
      </c>
      <c r="B333" s="4" t="s">
        <v>666</v>
      </c>
      <c r="C333" s="4" t="s">
        <v>667</v>
      </c>
      <c r="D333" s="4" t="s">
        <v>7</v>
      </c>
    </row>
    <row r="334" spans="1:4">
      <c r="A334" s="4">
        <v>332</v>
      </c>
      <c r="B334" s="4" t="s">
        <v>668</v>
      </c>
      <c r="C334" s="4" t="s">
        <v>669</v>
      </c>
      <c r="D334" s="4" t="s">
        <v>7</v>
      </c>
    </row>
    <row r="335" spans="1:4">
      <c r="A335" s="4">
        <v>333</v>
      </c>
      <c r="B335" s="4" t="s">
        <v>670</v>
      </c>
      <c r="C335" s="4" t="s">
        <v>671</v>
      </c>
      <c r="D335" s="4" t="s">
        <v>7</v>
      </c>
    </row>
    <row r="336" spans="1:4">
      <c r="A336" s="4">
        <v>334</v>
      </c>
      <c r="B336" s="4" t="s">
        <v>672</v>
      </c>
      <c r="C336" s="4" t="s">
        <v>673</v>
      </c>
      <c r="D336" s="4" t="s">
        <v>7</v>
      </c>
    </row>
    <row r="337" spans="1:4">
      <c r="A337" s="4">
        <v>335</v>
      </c>
      <c r="B337" s="4" t="s">
        <v>674</v>
      </c>
      <c r="C337" s="4" t="s">
        <v>675</v>
      </c>
      <c r="D337" s="4" t="s">
        <v>7</v>
      </c>
    </row>
    <row r="338" spans="1:4">
      <c r="A338" s="4">
        <v>336</v>
      </c>
      <c r="B338" s="4" t="s">
        <v>676</v>
      </c>
      <c r="C338" s="4" t="s">
        <v>677</v>
      </c>
      <c r="D338" s="4" t="s">
        <v>7</v>
      </c>
    </row>
    <row r="339" spans="1:4">
      <c r="A339" s="4">
        <v>337</v>
      </c>
      <c r="B339" s="4" t="s">
        <v>678</v>
      </c>
      <c r="C339" s="4" t="s">
        <v>679</v>
      </c>
      <c r="D339" s="4" t="s">
        <v>7</v>
      </c>
    </row>
    <row r="340" spans="1:4">
      <c r="A340" s="4">
        <v>338</v>
      </c>
      <c r="B340" s="4" t="s">
        <v>680</v>
      </c>
      <c r="C340" s="4" t="s">
        <v>681</v>
      </c>
      <c r="D340" s="4" t="s">
        <v>7</v>
      </c>
    </row>
    <row r="341" spans="1:4">
      <c r="A341" s="4">
        <v>339</v>
      </c>
      <c r="B341" s="4" t="s">
        <v>682</v>
      </c>
      <c r="C341" s="4" t="s">
        <v>683</v>
      </c>
      <c r="D341" s="4" t="s">
        <v>7</v>
      </c>
    </row>
    <row r="342" spans="1:4">
      <c r="A342" s="4">
        <v>340</v>
      </c>
      <c r="B342" s="4" t="s">
        <v>684</v>
      </c>
      <c r="C342" s="4" t="s">
        <v>685</v>
      </c>
      <c r="D342" s="4" t="s">
        <v>7</v>
      </c>
    </row>
    <row r="343" spans="1:4">
      <c r="A343" s="4">
        <v>341</v>
      </c>
      <c r="B343" s="4" t="s">
        <v>686</v>
      </c>
      <c r="C343" s="4" t="s">
        <v>687</v>
      </c>
      <c r="D343" s="4" t="s">
        <v>7</v>
      </c>
    </row>
    <row r="344" spans="1:4">
      <c r="A344" s="4">
        <v>342</v>
      </c>
      <c r="B344" s="4" t="s">
        <v>688</v>
      </c>
      <c r="C344" s="4" t="s">
        <v>689</v>
      </c>
      <c r="D344" s="4" t="s">
        <v>7</v>
      </c>
    </row>
    <row r="345" spans="1:4">
      <c r="A345" s="4">
        <v>343</v>
      </c>
      <c r="B345" s="4" t="s">
        <v>690</v>
      </c>
      <c r="C345" s="4" t="s">
        <v>691</v>
      </c>
      <c r="D345" s="4" t="s">
        <v>7</v>
      </c>
    </row>
    <row r="346" spans="1:4">
      <c r="A346" s="4">
        <v>344</v>
      </c>
      <c r="B346" s="4" t="s">
        <v>692</v>
      </c>
      <c r="C346" s="4" t="s">
        <v>693</v>
      </c>
      <c r="D346" s="4" t="s">
        <v>7</v>
      </c>
    </row>
    <row r="347" spans="1:4">
      <c r="A347" s="4">
        <v>345</v>
      </c>
      <c r="B347" s="4" t="s">
        <v>694</v>
      </c>
      <c r="C347" s="4" t="s">
        <v>695</v>
      </c>
      <c r="D347" s="4" t="s">
        <v>7</v>
      </c>
    </row>
    <row r="348" spans="1:4">
      <c r="A348" s="4">
        <v>346</v>
      </c>
      <c r="B348" s="4" t="s">
        <v>696</v>
      </c>
      <c r="C348" s="4" t="s">
        <v>697</v>
      </c>
      <c r="D348" s="4" t="s">
        <v>7</v>
      </c>
    </row>
    <row r="349" spans="1:4">
      <c r="A349" s="4">
        <v>347</v>
      </c>
      <c r="B349" s="4" t="s">
        <v>698</v>
      </c>
      <c r="C349" s="4" t="s">
        <v>699</v>
      </c>
      <c r="D349" s="4" t="s">
        <v>7</v>
      </c>
    </row>
    <row r="350" spans="1:4">
      <c r="A350" s="4">
        <v>348</v>
      </c>
      <c r="B350" s="4" t="s">
        <v>700</v>
      </c>
      <c r="C350" s="4" t="s">
        <v>701</v>
      </c>
      <c r="D350" s="4" t="s">
        <v>7</v>
      </c>
    </row>
    <row r="351" spans="1:4">
      <c r="A351" s="4">
        <v>349</v>
      </c>
      <c r="B351" s="4" t="s">
        <v>702</v>
      </c>
      <c r="C351" s="4" t="s">
        <v>703</v>
      </c>
      <c r="D351" s="4" t="s">
        <v>7</v>
      </c>
    </row>
    <row r="352" spans="1:4">
      <c r="A352" s="4">
        <v>350</v>
      </c>
      <c r="B352" s="4" t="s">
        <v>704</v>
      </c>
      <c r="C352" s="4" t="s">
        <v>705</v>
      </c>
      <c r="D352" s="4" t="s">
        <v>7</v>
      </c>
    </row>
    <row r="353" spans="1:4">
      <c r="A353" s="4">
        <v>351</v>
      </c>
      <c r="B353" s="4" t="s">
        <v>706</v>
      </c>
      <c r="C353" s="4" t="s">
        <v>707</v>
      </c>
      <c r="D353" s="4" t="s">
        <v>7</v>
      </c>
    </row>
    <row r="354" spans="1:4">
      <c r="A354" s="4">
        <v>352</v>
      </c>
      <c r="B354" s="4" t="s">
        <v>708</v>
      </c>
      <c r="C354" s="4" t="s">
        <v>709</v>
      </c>
      <c r="D354" s="4" t="s">
        <v>7</v>
      </c>
    </row>
    <row r="355" spans="1:4">
      <c r="A355" s="4">
        <v>353</v>
      </c>
      <c r="B355" s="4" t="s">
        <v>710</v>
      </c>
      <c r="C355" s="4" t="s">
        <v>711</v>
      </c>
      <c r="D355" s="4" t="s">
        <v>7</v>
      </c>
    </row>
    <row r="356" spans="1:4">
      <c r="A356" s="4">
        <v>354</v>
      </c>
      <c r="B356" s="4" t="s">
        <v>712</v>
      </c>
      <c r="C356" s="4" t="s">
        <v>713</v>
      </c>
      <c r="D356" s="4" t="s">
        <v>7</v>
      </c>
    </row>
    <row r="357" spans="1:4">
      <c r="A357" s="4">
        <v>355</v>
      </c>
      <c r="B357" s="4" t="s">
        <v>714</v>
      </c>
      <c r="C357" s="4" t="s">
        <v>715</v>
      </c>
      <c r="D357" s="4" t="s">
        <v>7</v>
      </c>
    </row>
    <row r="358" spans="1:4">
      <c r="A358" s="4">
        <v>356</v>
      </c>
      <c r="B358" s="4" t="s">
        <v>716</v>
      </c>
      <c r="C358" s="4" t="s">
        <v>717</v>
      </c>
      <c r="D358" s="4" t="s">
        <v>7</v>
      </c>
    </row>
    <row r="359" spans="1:4">
      <c r="A359" s="4">
        <v>357</v>
      </c>
      <c r="B359" s="4" t="s">
        <v>718</v>
      </c>
      <c r="C359" s="4" t="s">
        <v>719</v>
      </c>
      <c r="D359" s="4" t="s">
        <v>7</v>
      </c>
    </row>
    <row r="360" spans="1:4">
      <c r="A360" s="4">
        <v>358</v>
      </c>
      <c r="B360" s="4" t="s">
        <v>720</v>
      </c>
      <c r="C360" s="4" t="s">
        <v>721</v>
      </c>
      <c r="D360" s="4" t="s">
        <v>7</v>
      </c>
    </row>
    <row r="361" spans="1:4">
      <c r="A361" s="4">
        <v>359</v>
      </c>
      <c r="B361" s="4" t="s">
        <v>722</v>
      </c>
      <c r="C361" s="4" t="s">
        <v>723</v>
      </c>
      <c r="D361" s="4" t="s">
        <v>7</v>
      </c>
    </row>
    <row r="362" spans="1:4">
      <c r="A362" s="4">
        <v>360</v>
      </c>
      <c r="B362" s="4" t="s">
        <v>724</v>
      </c>
      <c r="C362" s="4" t="s">
        <v>725</v>
      </c>
      <c r="D362" s="4" t="s">
        <v>7</v>
      </c>
    </row>
    <row r="363" spans="1:4">
      <c r="A363" s="4">
        <v>361</v>
      </c>
      <c r="B363" s="4" t="s">
        <v>726</v>
      </c>
      <c r="C363" s="4" t="s">
        <v>727</v>
      </c>
      <c r="D363" s="4" t="s">
        <v>7</v>
      </c>
    </row>
    <row r="364" spans="1:4">
      <c r="A364" s="4">
        <v>362</v>
      </c>
      <c r="B364" s="4" t="s">
        <v>728</v>
      </c>
      <c r="C364" s="4" t="s">
        <v>729</v>
      </c>
      <c r="D364" s="4" t="s">
        <v>7</v>
      </c>
    </row>
    <row r="365" spans="1:4">
      <c r="A365" s="4">
        <v>363</v>
      </c>
      <c r="B365" s="4" t="s">
        <v>730</v>
      </c>
      <c r="C365" s="4" t="s">
        <v>731</v>
      </c>
      <c r="D365" s="4" t="s">
        <v>7</v>
      </c>
    </row>
    <row r="366" spans="1:4">
      <c r="A366" s="4">
        <v>364</v>
      </c>
      <c r="B366" s="4" t="s">
        <v>732</v>
      </c>
      <c r="C366" s="4" t="s">
        <v>733</v>
      </c>
      <c r="D366" s="4" t="s">
        <v>7</v>
      </c>
    </row>
    <row r="367" spans="1:4">
      <c r="A367" s="4">
        <v>365</v>
      </c>
      <c r="B367" s="4" t="s">
        <v>734</v>
      </c>
      <c r="C367" s="4" t="s">
        <v>735</v>
      </c>
      <c r="D367" s="4" t="s">
        <v>7</v>
      </c>
    </row>
    <row r="368" spans="1:4">
      <c r="A368" s="4">
        <v>366</v>
      </c>
      <c r="B368" s="4" t="s">
        <v>736</v>
      </c>
      <c r="C368" s="4" t="s">
        <v>737</v>
      </c>
      <c r="D368" s="4" t="s">
        <v>7</v>
      </c>
    </row>
    <row r="369" spans="1:4">
      <c r="A369" s="4">
        <v>367</v>
      </c>
      <c r="B369" s="4" t="s">
        <v>738</v>
      </c>
      <c r="C369" s="4" t="s">
        <v>739</v>
      </c>
      <c r="D369" s="4" t="s">
        <v>7</v>
      </c>
    </row>
    <row r="370" spans="1:4">
      <c r="A370" s="4">
        <v>368</v>
      </c>
      <c r="B370" s="4" t="s">
        <v>740</v>
      </c>
      <c r="C370" s="4" t="s">
        <v>741</v>
      </c>
      <c r="D370" s="4" t="s">
        <v>7</v>
      </c>
    </row>
    <row r="371" spans="1:4">
      <c r="A371" s="4">
        <v>369</v>
      </c>
      <c r="B371" s="4" t="s">
        <v>742</v>
      </c>
      <c r="C371" s="4" t="s">
        <v>743</v>
      </c>
      <c r="D371" s="4" t="s">
        <v>7</v>
      </c>
    </row>
    <row r="372" spans="1:4">
      <c r="A372" s="4">
        <v>370</v>
      </c>
      <c r="B372" s="4" t="s">
        <v>744</v>
      </c>
      <c r="C372" s="4" t="s">
        <v>745</v>
      </c>
      <c r="D372" s="4" t="s">
        <v>7</v>
      </c>
    </row>
    <row r="373" spans="1:4">
      <c r="A373" s="4">
        <v>371</v>
      </c>
      <c r="B373" s="4" t="s">
        <v>746</v>
      </c>
      <c r="C373" s="4" t="s">
        <v>747</v>
      </c>
      <c r="D373" s="4" t="s">
        <v>7</v>
      </c>
    </row>
    <row r="374" spans="1:4">
      <c r="A374" s="4">
        <v>372</v>
      </c>
      <c r="B374" s="4" t="s">
        <v>748</v>
      </c>
      <c r="C374" s="4" t="s">
        <v>749</v>
      </c>
      <c r="D374" s="4" t="s">
        <v>7</v>
      </c>
    </row>
    <row r="375" spans="1:4">
      <c r="A375" s="4">
        <v>373</v>
      </c>
      <c r="B375" s="4" t="s">
        <v>750</v>
      </c>
      <c r="C375" s="4" t="s">
        <v>751</v>
      </c>
      <c r="D375" s="4" t="s">
        <v>7</v>
      </c>
    </row>
    <row r="376" spans="1:4">
      <c r="A376" s="4">
        <v>374</v>
      </c>
      <c r="B376" s="4" t="s">
        <v>752</v>
      </c>
      <c r="C376" s="4" t="s">
        <v>753</v>
      </c>
      <c r="D376" s="4" t="s">
        <v>7</v>
      </c>
    </row>
    <row r="377" spans="1:4">
      <c r="A377" s="4">
        <v>375</v>
      </c>
      <c r="B377" s="4" t="s">
        <v>754</v>
      </c>
      <c r="C377" s="4" t="s">
        <v>755</v>
      </c>
      <c r="D377" s="4" t="s">
        <v>7</v>
      </c>
    </row>
    <row r="378" spans="1:4">
      <c r="A378" s="4">
        <v>376</v>
      </c>
      <c r="B378" s="4" t="s">
        <v>756</v>
      </c>
      <c r="C378" s="4" t="s">
        <v>757</v>
      </c>
      <c r="D378" s="4" t="s">
        <v>7</v>
      </c>
    </row>
    <row r="379" spans="1:4">
      <c r="A379" s="4">
        <v>377</v>
      </c>
      <c r="B379" s="4" t="s">
        <v>758</v>
      </c>
      <c r="C379" s="4" t="s">
        <v>759</v>
      </c>
      <c r="D379" s="4" t="s">
        <v>7</v>
      </c>
    </row>
    <row r="380" spans="1:4">
      <c r="A380" s="4">
        <v>378</v>
      </c>
      <c r="B380" s="4" t="s">
        <v>760</v>
      </c>
      <c r="C380" s="4" t="s">
        <v>761</v>
      </c>
      <c r="D380" s="4" t="s">
        <v>7</v>
      </c>
    </row>
    <row r="381" spans="1:4">
      <c r="A381" s="4">
        <v>379</v>
      </c>
      <c r="B381" s="4" t="s">
        <v>762</v>
      </c>
      <c r="C381" s="4" t="s">
        <v>763</v>
      </c>
      <c r="D381" s="4" t="s">
        <v>7</v>
      </c>
    </row>
    <row r="382" spans="1:4">
      <c r="A382" s="4">
        <v>380</v>
      </c>
      <c r="B382" s="4" t="s">
        <v>764</v>
      </c>
      <c r="C382" s="4" t="s">
        <v>765</v>
      </c>
      <c r="D382" s="4" t="s">
        <v>7</v>
      </c>
    </row>
    <row r="383" spans="1:4">
      <c r="A383" s="4">
        <v>381</v>
      </c>
      <c r="B383" s="4" t="s">
        <v>766</v>
      </c>
      <c r="C383" s="4" t="s">
        <v>767</v>
      </c>
      <c r="D383" s="4" t="s">
        <v>7</v>
      </c>
    </row>
    <row r="384" spans="1:4">
      <c r="A384" s="4">
        <v>382</v>
      </c>
      <c r="B384" s="4" t="s">
        <v>768</v>
      </c>
      <c r="C384" s="4" t="s">
        <v>769</v>
      </c>
      <c r="D384" s="4" t="s">
        <v>7</v>
      </c>
    </row>
    <row r="385" spans="1:4">
      <c r="A385" s="4">
        <v>383</v>
      </c>
      <c r="B385" s="4" t="s">
        <v>770</v>
      </c>
      <c r="C385" s="4" t="s">
        <v>771</v>
      </c>
      <c r="D385" s="4" t="s">
        <v>7</v>
      </c>
    </row>
    <row r="386" spans="1:4">
      <c r="A386" s="4">
        <v>384</v>
      </c>
      <c r="B386" s="4" t="s">
        <v>772</v>
      </c>
      <c r="C386" s="4" t="s">
        <v>773</v>
      </c>
      <c r="D386" s="4" t="s">
        <v>7</v>
      </c>
    </row>
    <row r="387" spans="1:4">
      <c r="A387" s="4">
        <v>385</v>
      </c>
      <c r="B387" s="4" t="s">
        <v>774</v>
      </c>
      <c r="C387" s="4" t="s">
        <v>775</v>
      </c>
      <c r="D387" s="4" t="s">
        <v>7</v>
      </c>
    </row>
    <row r="388" spans="1:4">
      <c r="A388" s="4">
        <v>386</v>
      </c>
      <c r="B388" s="4" t="s">
        <v>776</v>
      </c>
      <c r="C388" s="4" t="s">
        <v>777</v>
      </c>
      <c r="D388" s="4" t="s">
        <v>7</v>
      </c>
    </row>
    <row r="389" spans="1:4">
      <c r="A389" s="4">
        <v>387</v>
      </c>
      <c r="B389" s="4" t="s">
        <v>778</v>
      </c>
      <c r="C389" s="4" t="s">
        <v>779</v>
      </c>
      <c r="D389" s="4" t="s">
        <v>7</v>
      </c>
    </row>
    <row r="390" spans="1:4">
      <c r="A390" s="4">
        <v>388</v>
      </c>
      <c r="B390" s="4" t="s">
        <v>780</v>
      </c>
      <c r="C390" s="4" t="s">
        <v>781</v>
      </c>
      <c r="D390" s="4" t="s">
        <v>7</v>
      </c>
    </row>
    <row r="391" spans="1:4">
      <c r="A391" s="4">
        <v>389</v>
      </c>
      <c r="B391" s="4" t="s">
        <v>782</v>
      </c>
      <c r="C391" s="4" t="s">
        <v>783</v>
      </c>
      <c r="D391" s="4" t="s">
        <v>7</v>
      </c>
    </row>
    <row r="392" spans="1:4">
      <c r="A392" s="4">
        <v>390</v>
      </c>
      <c r="B392" s="4" t="s">
        <v>784</v>
      </c>
      <c r="C392" s="4" t="s">
        <v>785</v>
      </c>
      <c r="D392" s="4" t="s">
        <v>7</v>
      </c>
    </row>
    <row r="393" spans="1:4">
      <c r="A393" s="4">
        <v>391</v>
      </c>
      <c r="B393" s="4" t="s">
        <v>784</v>
      </c>
      <c r="C393" s="4" t="s">
        <v>786</v>
      </c>
      <c r="D393" s="4" t="s">
        <v>7</v>
      </c>
    </row>
    <row r="394" spans="1:4">
      <c r="A394" s="4">
        <v>392</v>
      </c>
      <c r="B394" s="4" t="s">
        <v>787</v>
      </c>
      <c r="C394" s="4" t="s">
        <v>788</v>
      </c>
      <c r="D394" s="4" t="s">
        <v>7</v>
      </c>
    </row>
    <row r="395" spans="1:4">
      <c r="A395" s="4">
        <v>393</v>
      </c>
      <c r="B395" s="4" t="s">
        <v>789</v>
      </c>
      <c r="C395" s="4" t="s">
        <v>790</v>
      </c>
      <c r="D395" s="4" t="s">
        <v>7</v>
      </c>
    </row>
    <row r="396" spans="1:4">
      <c r="A396" s="4">
        <v>394</v>
      </c>
      <c r="B396" s="4" t="s">
        <v>791</v>
      </c>
      <c r="C396" s="4" t="s">
        <v>792</v>
      </c>
      <c r="D396" s="4" t="s">
        <v>7</v>
      </c>
    </row>
    <row r="397" spans="1:4">
      <c r="A397" s="4">
        <v>395</v>
      </c>
      <c r="B397" s="4" t="s">
        <v>793</v>
      </c>
      <c r="C397" s="4" t="s">
        <v>794</v>
      </c>
      <c r="D397" s="4" t="s">
        <v>7</v>
      </c>
    </row>
    <row r="398" spans="1:4">
      <c r="A398" s="4">
        <v>396</v>
      </c>
      <c r="B398" s="4" t="s">
        <v>795</v>
      </c>
      <c r="C398" s="4" t="s">
        <v>796</v>
      </c>
      <c r="D398" s="4" t="s">
        <v>7</v>
      </c>
    </row>
    <row r="399" spans="1:4">
      <c r="A399" s="4">
        <v>397</v>
      </c>
      <c r="B399" s="4" t="s">
        <v>797</v>
      </c>
      <c r="C399" s="4" t="s">
        <v>798</v>
      </c>
      <c r="D399" s="4" t="s">
        <v>7</v>
      </c>
    </row>
    <row r="400" spans="1:4">
      <c r="A400" s="4">
        <v>398</v>
      </c>
      <c r="B400" s="4" t="s">
        <v>799</v>
      </c>
      <c r="C400" s="4" t="s">
        <v>800</v>
      </c>
      <c r="D400" s="4" t="s">
        <v>7</v>
      </c>
    </row>
    <row r="401" spans="1:4">
      <c r="A401" s="4">
        <v>399</v>
      </c>
      <c r="B401" s="4" t="s">
        <v>801</v>
      </c>
      <c r="C401" s="4" t="s">
        <v>802</v>
      </c>
      <c r="D401" s="4" t="s">
        <v>7</v>
      </c>
    </row>
    <row r="402" spans="1:4">
      <c r="A402" s="4">
        <v>400</v>
      </c>
      <c r="B402" s="4" t="s">
        <v>803</v>
      </c>
      <c r="C402" s="4" t="s">
        <v>804</v>
      </c>
      <c r="D402" s="4" t="s">
        <v>7</v>
      </c>
    </row>
    <row r="403" spans="1:4">
      <c r="A403" s="4">
        <v>401</v>
      </c>
      <c r="B403" s="4" t="s">
        <v>805</v>
      </c>
      <c r="C403" s="4" t="s">
        <v>806</v>
      </c>
      <c r="D403" s="4" t="s">
        <v>7</v>
      </c>
    </row>
    <row r="404" spans="1:4">
      <c r="A404" s="4">
        <v>402</v>
      </c>
      <c r="B404" s="4" t="s">
        <v>807</v>
      </c>
      <c r="C404" s="4" t="s">
        <v>808</v>
      </c>
      <c r="D404" s="4" t="s">
        <v>7</v>
      </c>
    </row>
    <row r="405" spans="1:4">
      <c r="A405" s="4">
        <v>403</v>
      </c>
      <c r="B405" s="4" t="s">
        <v>809</v>
      </c>
      <c r="C405" s="4" t="s">
        <v>810</v>
      </c>
      <c r="D405" s="4" t="s">
        <v>7</v>
      </c>
    </row>
    <row r="406" spans="1:4">
      <c r="A406" s="4">
        <v>404</v>
      </c>
      <c r="B406" s="4" t="s">
        <v>811</v>
      </c>
      <c r="C406" s="4" t="s">
        <v>812</v>
      </c>
      <c r="D406" s="4" t="s">
        <v>7</v>
      </c>
    </row>
    <row r="407" spans="1:4">
      <c r="A407" s="4">
        <v>405</v>
      </c>
      <c r="B407" s="4" t="s">
        <v>813</v>
      </c>
      <c r="C407" s="4" t="s">
        <v>814</v>
      </c>
      <c r="D407" s="4" t="s">
        <v>7</v>
      </c>
    </row>
    <row r="408" spans="1:4">
      <c r="A408" s="4">
        <v>406</v>
      </c>
      <c r="B408" s="4" t="s">
        <v>815</v>
      </c>
      <c r="C408" s="4" t="s">
        <v>816</v>
      </c>
      <c r="D408" s="4" t="s">
        <v>7</v>
      </c>
    </row>
    <row r="409" spans="1:4">
      <c r="A409" s="4">
        <v>407</v>
      </c>
      <c r="B409" s="4" t="s">
        <v>817</v>
      </c>
      <c r="C409" s="4" t="s">
        <v>818</v>
      </c>
      <c r="D409" s="4" t="s">
        <v>7</v>
      </c>
    </row>
    <row r="410" spans="1:4">
      <c r="A410" s="4">
        <v>408</v>
      </c>
      <c r="B410" s="4" t="s">
        <v>819</v>
      </c>
      <c r="C410" s="4" t="s">
        <v>820</v>
      </c>
      <c r="D410" s="4" t="s">
        <v>7</v>
      </c>
    </row>
    <row r="411" spans="1:4">
      <c r="A411" s="4">
        <v>409</v>
      </c>
      <c r="B411" s="4" t="s">
        <v>821</v>
      </c>
      <c r="C411" s="4" t="s">
        <v>822</v>
      </c>
      <c r="D411" s="4" t="s">
        <v>7</v>
      </c>
    </row>
    <row r="412" spans="1:4">
      <c r="A412" s="4">
        <v>410</v>
      </c>
      <c r="B412" s="4" t="s">
        <v>823</v>
      </c>
      <c r="C412" s="4" t="s">
        <v>824</v>
      </c>
      <c r="D412" s="4" t="s">
        <v>7</v>
      </c>
    </row>
    <row r="413" spans="1:4">
      <c r="A413" s="4">
        <v>411</v>
      </c>
      <c r="B413" s="4" t="s">
        <v>825</v>
      </c>
      <c r="C413" s="4" t="s">
        <v>826</v>
      </c>
      <c r="D413" s="4" t="s">
        <v>7</v>
      </c>
    </row>
    <row r="414" spans="1:4">
      <c r="A414" s="4">
        <v>412</v>
      </c>
      <c r="B414" s="4" t="s">
        <v>827</v>
      </c>
      <c r="C414" s="4" t="s">
        <v>828</v>
      </c>
      <c r="D414" s="4" t="s">
        <v>7</v>
      </c>
    </row>
    <row r="415" spans="1:4">
      <c r="A415" s="4">
        <v>413</v>
      </c>
      <c r="B415" s="4" t="s">
        <v>829</v>
      </c>
      <c r="C415" s="4" t="s">
        <v>830</v>
      </c>
      <c r="D415" s="4" t="s">
        <v>7</v>
      </c>
    </row>
    <row r="416" spans="1:4">
      <c r="A416" s="4">
        <v>414</v>
      </c>
      <c r="B416" s="4" t="s">
        <v>831</v>
      </c>
      <c r="C416" s="4" t="s">
        <v>832</v>
      </c>
      <c r="D416" s="4" t="s">
        <v>7</v>
      </c>
    </row>
    <row r="417" spans="1:4">
      <c r="A417" s="4">
        <v>415</v>
      </c>
      <c r="B417" s="4" t="s">
        <v>833</v>
      </c>
      <c r="C417" s="4" t="s">
        <v>834</v>
      </c>
      <c r="D417" s="4" t="s">
        <v>7</v>
      </c>
    </row>
    <row r="418" spans="1:4">
      <c r="A418" s="4">
        <v>416</v>
      </c>
      <c r="B418" s="4" t="s">
        <v>835</v>
      </c>
      <c r="C418" s="4" t="s">
        <v>836</v>
      </c>
      <c r="D418" s="4" t="s">
        <v>7</v>
      </c>
    </row>
    <row r="419" spans="1:4">
      <c r="A419" s="4">
        <v>417</v>
      </c>
      <c r="B419" s="4" t="s">
        <v>837</v>
      </c>
      <c r="C419" s="4" t="s">
        <v>838</v>
      </c>
      <c r="D419" s="4" t="s">
        <v>7</v>
      </c>
    </row>
    <row r="420" spans="1:4">
      <c r="A420" s="4">
        <v>418</v>
      </c>
      <c r="B420" s="4" t="s">
        <v>839</v>
      </c>
      <c r="C420" s="4" t="s">
        <v>840</v>
      </c>
      <c r="D420" s="4" t="s">
        <v>7</v>
      </c>
    </row>
    <row r="421" spans="1:4">
      <c r="A421" s="4">
        <v>419</v>
      </c>
      <c r="B421" s="4" t="s">
        <v>841</v>
      </c>
      <c r="C421" s="4" t="s">
        <v>842</v>
      </c>
      <c r="D421" s="4" t="s">
        <v>7</v>
      </c>
    </row>
    <row r="422" spans="1:4">
      <c r="A422" s="4">
        <v>420</v>
      </c>
      <c r="B422" s="4" t="s">
        <v>843</v>
      </c>
      <c r="C422" s="4" t="s">
        <v>844</v>
      </c>
      <c r="D422" s="4" t="s">
        <v>7</v>
      </c>
    </row>
    <row r="423" spans="1:4">
      <c r="A423" s="4">
        <v>421</v>
      </c>
      <c r="B423" s="4" t="s">
        <v>845</v>
      </c>
      <c r="C423" s="4" t="s">
        <v>846</v>
      </c>
      <c r="D423" s="4" t="s">
        <v>7</v>
      </c>
    </row>
    <row r="424" spans="1:4">
      <c r="A424" s="4">
        <v>422</v>
      </c>
      <c r="B424" s="4" t="s">
        <v>847</v>
      </c>
      <c r="C424" s="4" t="s">
        <v>848</v>
      </c>
      <c r="D424" s="4" t="s">
        <v>7</v>
      </c>
    </row>
    <row r="425" spans="1:4">
      <c r="A425" s="4">
        <v>423</v>
      </c>
      <c r="B425" s="4" t="s">
        <v>849</v>
      </c>
      <c r="C425" s="4" t="s">
        <v>850</v>
      </c>
      <c r="D425" s="4" t="s">
        <v>7</v>
      </c>
    </row>
    <row r="426" spans="1:4">
      <c r="A426" s="4">
        <v>424</v>
      </c>
      <c r="B426" s="4" t="s">
        <v>851</v>
      </c>
      <c r="C426" s="4" t="s">
        <v>852</v>
      </c>
      <c r="D426" s="4" t="s">
        <v>7</v>
      </c>
    </row>
    <row r="427" spans="1:4">
      <c r="A427" s="4">
        <v>425</v>
      </c>
      <c r="B427" s="4" t="s">
        <v>853</v>
      </c>
      <c r="C427" s="4" t="s">
        <v>854</v>
      </c>
      <c r="D427" s="4" t="s">
        <v>7</v>
      </c>
    </row>
    <row r="428" spans="1:4">
      <c r="A428" s="4">
        <v>426</v>
      </c>
      <c r="B428" s="4" t="s">
        <v>855</v>
      </c>
      <c r="C428" s="4" t="s">
        <v>856</v>
      </c>
      <c r="D428" s="4" t="s">
        <v>7</v>
      </c>
    </row>
    <row r="429" spans="1:4">
      <c r="A429" s="4">
        <v>427</v>
      </c>
      <c r="B429" s="4" t="s">
        <v>857</v>
      </c>
      <c r="C429" s="4" t="s">
        <v>858</v>
      </c>
      <c r="D429" s="4" t="s">
        <v>7</v>
      </c>
    </row>
    <row r="430" spans="1:4">
      <c r="A430" s="4">
        <v>428</v>
      </c>
      <c r="B430" s="4" t="s">
        <v>859</v>
      </c>
      <c r="C430" s="4" t="s">
        <v>860</v>
      </c>
      <c r="D430" s="4" t="s">
        <v>7</v>
      </c>
    </row>
    <row r="431" spans="1:4">
      <c r="A431" s="4">
        <v>429</v>
      </c>
      <c r="B431" s="4" t="s">
        <v>861</v>
      </c>
      <c r="C431" s="4" t="s">
        <v>862</v>
      </c>
      <c r="D431" s="4" t="s">
        <v>7</v>
      </c>
    </row>
    <row r="432" spans="1:4">
      <c r="A432" s="4">
        <v>430</v>
      </c>
      <c r="B432" s="4" t="s">
        <v>863</v>
      </c>
      <c r="C432" s="4" t="s">
        <v>864</v>
      </c>
      <c r="D432" s="4" t="s">
        <v>7</v>
      </c>
    </row>
    <row r="433" spans="1:4">
      <c r="A433" s="4">
        <v>431</v>
      </c>
      <c r="B433" s="4" t="s">
        <v>865</v>
      </c>
      <c r="C433" s="4" t="s">
        <v>866</v>
      </c>
      <c r="D433" s="4" t="s">
        <v>7</v>
      </c>
    </row>
    <row r="434" spans="1:4">
      <c r="A434" s="4">
        <v>432</v>
      </c>
      <c r="B434" s="4" t="s">
        <v>867</v>
      </c>
      <c r="C434" s="4" t="s">
        <v>868</v>
      </c>
      <c r="D434" s="4" t="s">
        <v>7</v>
      </c>
    </row>
    <row r="435" spans="1:4">
      <c r="A435" s="4">
        <v>433</v>
      </c>
      <c r="B435" s="4" t="s">
        <v>869</v>
      </c>
      <c r="C435" s="4" t="s">
        <v>870</v>
      </c>
      <c r="D435" s="4" t="s">
        <v>7</v>
      </c>
    </row>
    <row r="436" spans="1:4">
      <c r="A436" s="4">
        <v>434</v>
      </c>
      <c r="B436" s="4" t="s">
        <v>871</v>
      </c>
      <c r="C436" s="4" t="s">
        <v>872</v>
      </c>
      <c r="D436" s="4" t="s">
        <v>7</v>
      </c>
    </row>
    <row r="437" spans="1:4">
      <c r="A437" s="4">
        <v>435</v>
      </c>
      <c r="B437" s="4" t="s">
        <v>873</v>
      </c>
      <c r="C437" s="4" t="s">
        <v>874</v>
      </c>
      <c r="D437" s="4" t="s">
        <v>7</v>
      </c>
    </row>
    <row r="438" spans="1:4">
      <c r="A438" s="4">
        <v>436</v>
      </c>
      <c r="B438" s="4" t="s">
        <v>875</v>
      </c>
      <c r="C438" s="4" t="s">
        <v>876</v>
      </c>
      <c r="D438" s="4" t="s">
        <v>7</v>
      </c>
    </row>
    <row r="439" spans="1:4">
      <c r="A439" s="4">
        <v>437</v>
      </c>
      <c r="B439" s="4" t="s">
        <v>877</v>
      </c>
      <c r="C439" s="4" t="s">
        <v>878</v>
      </c>
      <c r="D439" s="4" t="s">
        <v>7</v>
      </c>
    </row>
    <row r="440" spans="1:4">
      <c r="A440" s="4">
        <v>438</v>
      </c>
      <c r="B440" s="4" t="s">
        <v>879</v>
      </c>
      <c r="C440" s="4" t="s">
        <v>880</v>
      </c>
      <c r="D440" s="4" t="s">
        <v>7</v>
      </c>
    </row>
    <row r="441" spans="1:4">
      <c r="A441" s="4">
        <v>439</v>
      </c>
      <c r="B441" s="4" t="s">
        <v>881</v>
      </c>
      <c r="C441" s="4" t="s">
        <v>882</v>
      </c>
      <c r="D441" s="4" t="s">
        <v>7</v>
      </c>
    </row>
    <row r="442" spans="1:4">
      <c r="A442" s="4">
        <v>440</v>
      </c>
      <c r="B442" s="4" t="s">
        <v>883</v>
      </c>
      <c r="C442" s="4" t="s">
        <v>884</v>
      </c>
      <c r="D442" s="4" t="s">
        <v>7</v>
      </c>
    </row>
    <row r="443" spans="1:4">
      <c r="A443" s="4">
        <v>441</v>
      </c>
      <c r="B443" s="4" t="s">
        <v>885</v>
      </c>
      <c r="C443" s="4" t="s">
        <v>886</v>
      </c>
      <c r="D443" s="4" t="s">
        <v>7</v>
      </c>
    </row>
    <row r="444" spans="1:4">
      <c r="A444" s="4">
        <v>442</v>
      </c>
      <c r="B444" s="4" t="s">
        <v>887</v>
      </c>
      <c r="C444" s="4" t="s">
        <v>888</v>
      </c>
      <c r="D444" s="4" t="s">
        <v>7</v>
      </c>
    </row>
    <row r="445" spans="1:4">
      <c r="A445" s="4">
        <v>443</v>
      </c>
      <c r="B445" s="4" t="s">
        <v>889</v>
      </c>
      <c r="C445" s="4" t="s">
        <v>890</v>
      </c>
      <c r="D445" s="4" t="s">
        <v>7</v>
      </c>
    </row>
    <row r="446" spans="1:4">
      <c r="A446" s="4">
        <v>444</v>
      </c>
      <c r="B446" s="4" t="s">
        <v>891</v>
      </c>
      <c r="C446" s="4" t="s">
        <v>892</v>
      </c>
      <c r="D446" s="4" t="s">
        <v>7</v>
      </c>
    </row>
    <row r="447" spans="1:4">
      <c r="A447" s="4">
        <v>445</v>
      </c>
      <c r="B447" s="4" t="s">
        <v>893</v>
      </c>
      <c r="C447" s="4" t="s">
        <v>894</v>
      </c>
      <c r="D447" s="4" t="s">
        <v>7</v>
      </c>
    </row>
    <row r="448" spans="1:4">
      <c r="A448" s="4">
        <v>446</v>
      </c>
      <c r="B448" s="4" t="s">
        <v>895</v>
      </c>
      <c r="C448" s="4" t="s">
        <v>896</v>
      </c>
      <c r="D448" s="4" t="s">
        <v>7</v>
      </c>
    </row>
    <row r="449" spans="1:4">
      <c r="A449" s="4">
        <v>447</v>
      </c>
      <c r="B449" s="4" t="s">
        <v>897</v>
      </c>
      <c r="C449" s="4" t="s">
        <v>898</v>
      </c>
      <c r="D449" s="4" t="s">
        <v>7</v>
      </c>
    </row>
    <row r="450" spans="1:4">
      <c r="A450" s="4">
        <v>448</v>
      </c>
      <c r="B450" s="4" t="s">
        <v>899</v>
      </c>
      <c r="C450" s="4" t="s">
        <v>900</v>
      </c>
      <c r="D450" s="4" t="s">
        <v>7</v>
      </c>
    </row>
    <row r="451" spans="1:4">
      <c r="A451" s="4">
        <v>449</v>
      </c>
      <c r="B451" s="4" t="s">
        <v>901</v>
      </c>
      <c r="C451" s="4" t="s">
        <v>902</v>
      </c>
      <c r="D451" s="4" t="s">
        <v>7</v>
      </c>
    </row>
    <row r="452" spans="1:4">
      <c r="A452" s="4">
        <v>450</v>
      </c>
      <c r="B452" s="4" t="s">
        <v>903</v>
      </c>
      <c r="C452" s="4" t="s">
        <v>904</v>
      </c>
      <c r="D452" s="4" t="s">
        <v>7</v>
      </c>
    </row>
    <row r="453" spans="1:4">
      <c r="A453" s="4">
        <v>451</v>
      </c>
      <c r="B453" s="4" t="s">
        <v>905</v>
      </c>
      <c r="C453" s="4" t="s">
        <v>906</v>
      </c>
      <c r="D453" s="4" t="s">
        <v>7</v>
      </c>
    </row>
    <row r="454" spans="1:4">
      <c r="A454" s="4">
        <v>452</v>
      </c>
      <c r="B454" s="4" t="s">
        <v>907</v>
      </c>
      <c r="C454" s="4" t="s">
        <v>908</v>
      </c>
      <c r="D454" s="4" t="s">
        <v>7</v>
      </c>
    </row>
    <row r="455" spans="1:4">
      <c r="A455" s="4">
        <v>453</v>
      </c>
      <c r="B455" s="4" t="s">
        <v>909</v>
      </c>
      <c r="C455" s="4" t="s">
        <v>910</v>
      </c>
      <c r="D455" s="4" t="s">
        <v>7</v>
      </c>
    </row>
    <row r="456" spans="1:4">
      <c r="A456" s="4">
        <v>454</v>
      </c>
      <c r="B456" s="4" t="s">
        <v>911</v>
      </c>
      <c r="C456" s="4" t="s">
        <v>912</v>
      </c>
      <c r="D456" s="4" t="s">
        <v>7</v>
      </c>
    </row>
    <row r="457" spans="1:4">
      <c r="A457" s="4">
        <v>455</v>
      </c>
      <c r="B457" s="4" t="s">
        <v>913</v>
      </c>
      <c r="C457" s="4" t="s">
        <v>914</v>
      </c>
      <c r="D457" s="4" t="s">
        <v>7</v>
      </c>
    </row>
    <row r="458" spans="1:4">
      <c r="A458" s="4">
        <v>456</v>
      </c>
      <c r="B458" s="4" t="s">
        <v>915</v>
      </c>
      <c r="C458" s="4" t="s">
        <v>916</v>
      </c>
      <c r="D458" s="4" t="s">
        <v>7</v>
      </c>
    </row>
    <row r="459" spans="1:4">
      <c r="A459" s="4">
        <v>457</v>
      </c>
      <c r="B459" s="4" t="s">
        <v>917</v>
      </c>
      <c r="C459" s="4" t="s">
        <v>918</v>
      </c>
      <c r="D459" s="4" t="s">
        <v>7</v>
      </c>
    </row>
    <row r="460" spans="1:4">
      <c r="A460" s="4">
        <v>458</v>
      </c>
      <c r="B460" s="4" t="s">
        <v>919</v>
      </c>
      <c r="C460" s="4" t="s">
        <v>920</v>
      </c>
      <c r="D460" s="4" t="s">
        <v>7</v>
      </c>
    </row>
    <row r="461" spans="1:4">
      <c r="A461" s="4">
        <v>459</v>
      </c>
      <c r="B461" s="4" t="s">
        <v>921</v>
      </c>
      <c r="C461" s="4" t="s">
        <v>922</v>
      </c>
      <c r="D461" s="4" t="s">
        <v>7</v>
      </c>
    </row>
    <row r="462" spans="1:4">
      <c r="A462" s="4">
        <v>460</v>
      </c>
      <c r="B462" s="4" t="s">
        <v>923</v>
      </c>
      <c r="C462" s="4" t="s">
        <v>924</v>
      </c>
      <c r="D462" s="4" t="s">
        <v>7</v>
      </c>
    </row>
    <row r="463" spans="1:4">
      <c r="A463" s="4">
        <v>461</v>
      </c>
      <c r="B463" s="4" t="s">
        <v>925</v>
      </c>
      <c r="C463" s="4" t="s">
        <v>926</v>
      </c>
      <c r="D463" s="4" t="s">
        <v>7</v>
      </c>
    </row>
    <row r="464" spans="1:4">
      <c r="A464" s="4">
        <v>462</v>
      </c>
      <c r="B464" s="4" t="s">
        <v>927</v>
      </c>
      <c r="C464" s="4" t="s">
        <v>928</v>
      </c>
      <c r="D464" s="4" t="s">
        <v>7</v>
      </c>
    </row>
    <row r="465" spans="1:4">
      <c r="A465" s="4">
        <v>463</v>
      </c>
      <c r="B465" s="4" t="s">
        <v>929</v>
      </c>
      <c r="C465" s="4" t="s">
        <v>930</v>
      </c>
      <c r="D465" s="4" t="s">
        <v>7</v>
      </c>
    </row>
    <row r="466" spans="1:4">
      <c r="A466" s="4">
        <v>464</v>
      </c>
      <c r="B466" s="4" t="s">
        <v>931</v>
      </c>
      <c r="C466" s="4" t="s">
        <v>932</v>
      </c>
      <c r="D466" s="4" t="s">
        <v>7</v>
      </c>
    </row>
    <row r="467" spans="1:4">
      <c r="A467" s="4">
        <v>465</v>
      </c>
      <c r="B467" s="4" t="s">
        <v>933</v>
      </c>
      <c r="C467" s="4" t="s">
        <v>934</v>
      </c>
      <c r="D467" s="4" t="s">
        <v>7</v>
      </c>
    </row>
    <row r="468" spans="1:4">
      <c r="A468" s="4">
        <v>466</v>
      </c>
      <c r="B468" s="4" t="s">
        <v>935</v>
      </c>
      <c r="C468" s="4" t="s">
        <v>936</v>
      </c>
      <c r="D468" s="4" t="s">
        <v>7</v>
      </c>
    </row>
    <row r="469" spans="1:4">
      <c r="A469" s="4">
        <v>467</v>
      </c>
      <c r="B469" s="4" t="s">
        <v>937</v>
      </c>
      <c r="C469" s="4" t="s">
        <v>938</v>
      </c>
      <c r="D469" s="4" t="s">
        <v>7</v>
      </c>
    </row>
    <row r="470" spans="1:4">
      <c r="A470" s="4">
        <v>468</v>
      </c>
      <c r="B470" s="4" t="s">
        <v>939</v>
      </c>
      <c r="C470" s="4" t="s">
        <v>940</v>
      </c>
      <c r="D470" s="4" t="s">
        <v>7</v>
      </c>
    </row>
    <row r="471" spans="1:4">
      <c r="A471" s="4">
        <v>469</v>
      </c>
      <c r="B471" s="4" t="s">
        <v>941</v>
      </c>
      <c r="C471" s="4" t="s">
        <v>942</v>
      </c>
      <c r="D471" s="4" t="s">
        <v>7</v>
      </c>
    </row>
    <row r="472" spans="1:4">
      <c r="A472" s="4">
        <v>470</v>
      </c>
      <c r="B472" s="4" t="s">
        <v>943</v>
      </c>
      <c r="C472" s="4" t="s">
        <v>944</v>
      </c>
      <c r="D472" s="4" t="s">
        <v>7</v>
      </c>
    </row>
    <row r="473" spans="1:4">
      <c r="A473" s="4">
        <v>471</v>
      </c>
      <c r="B473" s="4" t="s">
        <v>945</v>
      </c>
      <c r="C473" s="4" t="s">
        <v>946</v>
      </c>
      <c r="D473" s="4" t="s">
        <v>7</v>
      </c>
    </row>
    <row r="474" spans="1:4">
      <c r="A474" s="4">
        <v>472</v>
      </c>
      <c r="B474" s="4" t="s">
        <v>947</v>
      </c>
      <c r="C474" s="4" t="s">
        <v>948</v>
      </c>
      <c r="D474" s="4" t="s">
        <v>7</v>
      </c>
    </row>
    <row r="475" spans="1:4">
      <c r="A475" s="4">
        <v>473</v>
      </c>
      <c r="B475" s="4" t="s">
        <v>949</v>
      </c>
      <c r="C475" s="4" t="s">
        <v>950</v>
      </c>
      <c r="D475" s="4" t="s">
        <v>7</v>
      </c>
    </row>
    <row r="476" spans="1:4">
      <c r="A476" s="4">
        <v>474</v>
      </c>
      <c r="B476" s="4" t="s">
        <v>951</v>
      </c>
      <c r="C476" s="4" t="s">
        <v>952</v>
      </c>
      <c r="D476" s="4" t="s">
        <v>7</v>
      </c>
    </row>
    <row r="477" spans="1:4">
      <c r="A477" s="4">
        <v>475</v>
      </c>
      <c r="B477" s="4" t="s">
        <v>953</v>
      </c>
      <c r="C477" s="4" t="s">
        <v>954</v>
      </c>
      <c r="D477" s="4" t="s">
        <v>7</v>
      </c>
    </row>
    <row r="478" spans="1:4">
      <c r="A478" s="4">
        <v>476</v>
      </c>
      <c r="B478" s="4" t="s">
        <v>955</v>
      </c>
      <c r="C478" s="4" t="s">
        <v>956</v>
      </c>
      <c r="D478" s="4" t="s">
        <v>7</v>
      </c>
    </row>
    <row r="479" spans="1:4">
      <c r="A479" s="4">
        <v>477</v>
      </c>
      <c r="B479" s="4" t="s">
        <v>957</v>
      </c>
      <c r="C479" s="4" t="s">
        <v>958</v>
      </c>
      <c r="D479" s="4" t="s">
        <v>7</v>
      </c>
    </row>
    <row r="480" spans="1:4">
      <c r="A480" s="4">
        <v>478</v>
      </c>
      <c r="B480" s="4" t="s">
        <v>959</v>
      </c>
      <c r="C480" s="4" t="s">
        <v>960</v>
      </c>
      <c r="D480" s="4" t="s">
        <v>7</v>
      </c>
    </row>
    <row r="481" spans="1:4">
      <c r="A481" s="4">
        <v>479</v>
      </c>
      <c r="B481" s="4" t="s">
        <v>961</v>
      </c>
      <c r="C481" s="4" t="s">
        <v>962</v>
      </c>
      <c r="D481" s="4" t="s">
        <v>7</v>
      </c>
    </row>
    <row r="482" spans="1:4">
      <c r="A482" s="4">
        <v>480</v>
      </c>
      <c r="B482" s="4" t="s">
        <v>963</v>
      </c>
      <c r="C482" s="4" t="s">
        <v>964</v>
      </c>
      <c r="D482" s="4" t="s">
        <v>7</v>
      </c>
    </row>
    <row r="483" spans="1:4">
      <c r="A483" s="4">
        <v>481</v>
      </c>
      <c r="B483" s="4" t="s">
        <v>965</v>
      </c>
      <c r="C483" s="4" t="s">
        <v>966</v>
      </c>
      <c r="D483" s="4" t="s">
        <v>7</v>
      </c>
    </row>
    <row r="484" spans="1:4">
      <c r="A484" s="4">
        <v>482</v>
      </c>
      <c r="B484" s="4" t="s">
        <v>967</v>
      </c>
      <c r="C484" s="4" t="s">
        <v>968</v>
      </c>
      <c r="D484" s="4" t="s">
        <v>7</v>
      </c>
    </row>
    <row r="485" spans="1:4">
      <c r="A485" s="4">
        <v>483</v>
      </c>
      <c r="B485" s="4" t="s">
        <v>969</v>
      </c>
      <c r="C485" s="4" t="s">
        <v>970</v>
      </c>
      <c r="D485" s="4" t="s">
        <v>7</v>
      </c>
    </row>
    <row r="486" spans="1:4">
      <c r="A486" s="4">
        <v>484</v>
      </c>
      <c r="B486" s="4" t="s">
        <v>971</v>
      </c>
      <c r="C486" s="4" t="s">
        <v>972</v>
      </c>
      <c r="D486" s="4" t="s">
        <v>7</v>
      </c>
    </row>
    <row r="487" spans="1:4">
      <c r="A487" s="4">
        <v>485</v>
      </c>
      <c r="B487" s="4" t="s">
        <v>973</v>
      </c>
      <c r="C487" s="4" t="s">
        <v>974</v>
      </c>
      <c r="D487" s="4" t="s">
        <v>7</v>
      </c>
    </row>
    <row r="488" spans="1:4">
      <c r="A488" s="4">
        <v>486</v>
      </c>
      <c r="B488" s="4" t="s">
        <v>975</v>
      </c>
      <c r="C488" s="4" t="s">
        <v>976</v>
      </c>
      <c r="D488" s="4" t="s">
        <v>7</v>
      </c>
    </row>
    <row r="489" spans="1:4">
      <c r="A489" s="4">
        <v>487</v>
      </c>
      <c r="B489" s="4" t="s">
        <v>977</v>
      </c>
      <c r="C489" s="4" t="s">
        <v>978</v>
      </c>
      <c r="D489" s="4" t="s">
        <v>7</v>
      </c>
    </row>
    <row r="490" spans="1:4">
      <c r="A490" s="4">
        <v>488</v>
      </c>
      <c r="B490" s="4" t="s">
        <v>979</v>
      </c>
      <c r="C490" s="4" t="s">
        <v>980</v>
      </c>
      <c r="D490" s="4" t="s">
        <v>7</v>
      </c>
    </row>
    <row r="491" spans="1:4">
      <c r="A491" s="4">
        <v>489</v>
      </c>
      <c r="B491" s="4" t="s">
        <v>981</v>
      </c>
      <c r="C491" s="4" t="s">
        <v>982</v>
      </c>
      <c r="D491" s="4" t="s">
        <v>7</v>
      </c>
    </row>
    <row r="492" spans="1:4">
      <c r="A492" s="4">
        <v>490</v>
      </c>
      <c r="B492" s="4" t="s">
        <v>983</v>
      </c>
      <c r="C492" s="4" t="s">
        <v>984</v>
      </c>
      <c r="D492" s="4" t="s">
        <v>7</v>
      </c>
    </row>
    <row r="493" spans="1:4">
      <c r="A493" s="4">
        <v>491</v>
      </c>
      <c r="B493" s="4" t="s">
        <v>985</v>
      </c>
      <c r="C493" s="4" t="s">
        <v>986</v>
      </c>
      <c r="D493" s="4" t="s">
        <v>7</v>
      </c>
    </row>
    <row r="494" spans="1:4">
      <c r="A494" s="4">
        <v>492</v>
      </c>
      <c r="B494" s="4" t="s">
        <v>987</v>
      </c>
      <c r="C494" s="4" t="s">
        <v>988</v>
      </c>
      <c r="D494" s="4" t="s">
        <v>7</v>
      </c>
    </row>
    <row r="495" spans="1:4">
      <c r="A495" s="4">
        <v>493</v>
      </c>
      <c r="B495" s="4" t="s">
        <v>989</v>
      </c>
      <c r="C495" s="4" t="s">
        <v>990</v>
      </c>
      <c r="D495" s="4" t="s">
        <v>7</v>
      </c>
    </row>
    <row r="496" spans="1:4">
      <c r="A496" s="4">
        <v>494</v>
      </c>
      <c r="B496" s="4" t="s">
        <v>991</v>
      </c>
      <c r="C496" s="4" t="s">
        <v>992</v>
      </c>
      <c r="D496" s="4" t="s">
        <v>7</v>
      </c>
    </row>
    <row r="497" spans="1:4">
      <c r="A497" s="4">
        <v>495</v>
      </c>
      <c r="B497" s="4" t="s">
        <v>993</v>
      </c>
      <c r="C497" s="4" t="s">
        <v>994</v>
      </c>
      <c r="D497" s="4" t="s">
        <v>7</v>
      </c>
    </row>
    <row r="498" spans="1:4">
      <c r="A498" s="4">
        <v>496</v>
      </c>
      <c r="B498" s="4" t="s">
        <v>995</v>
      </c>
      <c r="C498" s="4" t="s">
        <v>996</v>
      </c>
      <c r="D498" s="4" t="s">
        <v>7</v>
      </c>
    </row>
    <row r="499" spans="1:4">
      <c r="A499" s="4">
        <v>497</v>
      </c>
      <c r="B499" s="4" t="s">
        <v>997</v>
      </c>
      <c r="C499" s="4" t="s">
        <v>998</v>
      </c>
      <c r="D499" s="4" t="s">
        <v>7</v>
      </c>
    </row>
    <row r="500" spans="1:4">
      <c r="A500" s="4">
        <v>498</v>
      </c>
      <c r="B500" s="4" t="s">
        <v>999</v>
      </c>
      <c r="C500" s="4" t="s">
        <v>1000</v>
      </c>
      <c r="D500" s="4" t="s">
        <v>7</v>
      </c>
    </row>
    <row r="501" spans="1:4">
      <c r="A501" s="4">
        <v>499</v>
      </c>
      <c r="B501" s="4" t="s">
        <v>1001</v>
      </c>
      <c r="C501" s="4" t="s">
        <v>1002</v>
      </c>
      <c r="D501" s="4" t="s">
        <v>7</v>
      </c>
    </row>
    <row r="502" spans="1:4">
      <c r="A502" s="4">
        <v>500</v>
      </c>
      <c r="B502" s="4" t="s">
        <v>1003</v>
      </c>
      <c r="C502" s="4" t="s">
        <v>1004</v>
      </c>
      <c r="D502" s="4" t="s">
        <v>7</v>
      </c>
    </row>
    <row r="503" spans="1:4">
      <c r="A503" s="4">
        <v>501</v>
      </c>
      <c r="B503" s="4" t="s">
        <v>1005</v>
      </c>
      <c r="C503" s="4" t="s">
        <v>1006</v>
      </c>
      <c r="D503" s="4" t="s">
        <v>7</v>
      </c>
    </row>
    <row r="504" spans="1:4">
      <c r="A504" s="4">
        <v>502</v>
      </c>
      <c r="B504" s="4" t="s">
        <v>1007</v>
      </c>
      <c r="C504" s="4" t="s">
        <v>1008</v>
      </c>
      <c r="D504" s="4" t="s">
        <v>7</v>
      </c>
    </row>
    <row r="505" spans="1:4">
      <c r="A505" s="4">
        <v>503</v>
      </c>
      <c r="B505" s="4" t="s">
        <v>1009</v>
      </c>
      <c r="C505" s="4" t="s">
        <v>1010</v>
      </c>
      <c r="D505" s="4" t="s">
        <v>7</v>
      </c>
    </row>
    <row r="506" spans="1:4">
      <c r="A506" s="4">
        <v>504</v>
      </c>
      <c r="B506" s="4" t="s">
        <v>1011</v>
      </c>
      <c r="C506" s="4" t="s">
        <v>1012</v>
      </c>
      <c r="D506" s="4" t="s">
        <v>7</v>
      </c>
    </row>
    <row r="507" spans="1:4">
      <c r="A507" s="4">
        <v>505</v>
      </c>
      <c r="B507" s="4" t="s">
        <v>1013</v>
      </c>
      <c r="C507" s="4" t="s">
        <v>1014</v>
      </c>
      <c r="D507" s="4" t="s">
        <v>7</v>
      </c>
    </row>
    <row r="508" spans="1:4">
      <c r="A508" s="4">
        <v>506</v>
      </c>
      <c r="B508" s="4" t="s">
        <v>1015</v>
      </c>
      <c r="C508" s="4" t="s">
        <v>1016</v>
      </c>
      <c r="D508" s="4" t="s">
        <v>7</v>
      </c>
    </row>
    <row r="509" spans="1:4">
      <c r="A509" s="4">
        <v>507</v>
      </c>
      <c r="B509" s="4" t="s">
        <v>1017</v>
      </c>
      <c r="C509" s="4" t="s">
        <v>1018</v>
      </c>
      <c r="D509" s="4" t="s">
        <v>7</v>
      </c>
    </row>
    <row r="510" spans="1:4">
      <c r="A510" s="4">
        <v>508</v>
      </c>
      <c r="B510" s="4" t="s">
        <v>1019</v>
      </c>
      <c r="C510" s="4" t="s">
        <v>1020</v>
      </c>
      <c r="D510" s="4" t="s">
        <v>7</v>
      </c>
    </row>
    <row r="511" spans="1:4">
      <c r="A511" s="4">
        <v>509</v>
      </c>
      <c r="B511" s="4" t="s">
        <v>1021</v>
      </c>
      <c r="C511" s="4" t="s">
        <v>1022</v>
      </c>
      <c r="D511" s="4" t="s">
        <v>7</v>
      </c>
    </row>
    <row r="512" spans="1:4">
      <c r="A512" s="4">
        <v>510</v>
      </c>
      <c r="B512" s="4" t="s">
        <v>1023</v>
      </c>
      <c r="C512" s="4" t="s">
        <v>1024</v>
      </c>
      <c r="D512" s="4" t="s">
        <v>7</v>
      </c>
    </row>
    <row r="513" spans="1:4">
      <c r="A513" s="4">
        <v>511</v>
      </c>
      <c r="B513" s="4" t="s">
        <v>1025</v>
      </c>
      <c r="C513" s="4" t="s">
        <v>1026</v>
      </c>
      <c r="D513" s="4" t="s">
        <v>7</v>
      </c>
    </row>
    <row r="514" spans="1:4">
      <c r="A514" s="4">
        <v>512</v>
      </c>
      <c r="B514" s="4" t="s">
        <v>1027</v>
      </c>
      <c r="C514" s="4" t="s">
        <v>1028</v>
      </c>
      <c r="D514" s="4" t="s">
        <v>7</v>
      </c>
    </row>
    <row r="515" spans="1:4">
      <c r="A515" s="4">
        <v>513</v>
      </c>
      <c r="B515" s="4" t="s">
        <v>1029</v>
      </c>
      <c r="C515" s="4" t="s">
        <v>1030</v>
      </c>
      <c r="D515" s="4" t="s">
        <v>7</v>
      </c>
    </row>
    <row r="516" spans="1:4">
      <c r="A516" s="4">
        <v>514</v>
      </c>
      <c r="B516" s="4" t="s">
        <v>1031</v>
      </c>
      <c r="C516" s="4" t="s">
        <v>1032</v>
      </c>
      <c r="D516" s="4" t="s">
        <v>7</v>
      </c>
    </row>
    <row r="517" spans="1:4">
      <c r="A517" s="4">
        <v>515</v>
      </c>
      <c r="B517" s="4" t="s">
        <v>1033</v>
      </c>
      <c r="C517" s="4" t="s">
        <v>1034</v>
      </c>
      <c r="D517" s="4" t="s">
        <v>7</v>
      </c>
    </row>
    <row r="518" spans="1:4">
      <c r="A518" s="4">
        <v>516</v>
      </c>
      <c r="B518" s="4" t="s">
        <v>1035</v>
      </c>
      <c r="C518" s="4" t="s">
        <v>1036</v>
      </c>
      <c r="D518" s="4" t="s">
        <v>7</v>
      </c>
    </row>
    <row r="519" spans="1:4">
      <c r="A519" s="4">
        <v>517</v>
      </c>
      <c r="B519" s="4" t="s">
        <v>1037</v>
      </c>
      <c r="C519" s="4" t="s">
        <v>1038</v>
      </c>
      <c r="D519" s="4" t="s">
        <v>7</v>
      </c>
    </row>
    <row r="520" spans="1:4">
      <c r="A520" s="4">
        <v>518</v>
      </c>
      <c r="B520" s="4" t="s">
        <v>1039</v>
      </c>
      <c r="C520" s="4" t="s">
        <v>1040</v>
      </c>
      <c r="D520" s="4" t="s">
        <v>7</v>
      </c>
    </row>
    <row r="521" spans="1:4">
      <c r="A521" s="4">
        <v>519</v>
      </c>
      <c r="B521" s="4" t="s">
        <v>1041</v>
      </c>
      <c r="C521" s="4" t="s">
        <v>1042</v>
      </c>
      <c r="D521" s="4" t="s">
        <v>7</v>
      </c>
    </row>
    <row r="522" spans="1:4">
      <c r="A522" s="4">
        <v>520</v>
      </c>
      <c r="B522" s="4" t="s">
        <v>1043</v>
      </c>
      <c r="C522" s="4" t="s">
        <v>1044</v>
      </c>
      <c r="D522" s="4" t="s">
        <v>7</v>
      </c>
    </row>
    <row r="523" spans="1:4">
      <c r="A523" s="4">
        <v>521</v>
      </c>
      <c r="B523" s="4" t="s">
        <v>1045</v>
      </c>
      <c r="C523" s="4" t="s">
        <v>1046</v>
      </c>
      <c r="D523" s="4" t="s">
        <v>7</v>
      </c>
    </row>
    <row r="524" spans="1:4">
      <c r="A524" s="4">
        <v>522</v>
      </c>
      <c r="B524" s="4" t="s">
        <v>1047</v>
      </c>
      <c r="C524" s="4" t="s">
        <v>1048</v>
      </c>
      <c r="D524" s="4" t="s">
        <v>7</v>
      </c>
    </row>
    <row r="525" spans="1:4">
      <c r="A525" s="4">
        <v>523</v>
      </c>
      <c r="B525" s="4" t="s">
        <v>1049</v>
      </c>
      <c r="C525" s="4" t="s">
        <v>1050</v>
      </c>
      <c r="D525" s="4" t="s">
        <v>7</v>
      </c>
    </row>
    <row r="526" spans="1:4">
      <c r="A526" s="4">
        <v>524</v>
      </c>
      <c r="B526" s="4" t="s">
        <v>1051</v>
      </c>
      <c r="C526" s="4" t="s">
        <v>1052</v>
      </c>
      <c r="D526" s="4" t="s">
        <v>7</v>
      </c>
    </row>
    <row r="527" spans="1:4">
      <c r="A527" s="4">
        <v>525</v>
      </c>
      <c r="B527" s="4" t="s">
        <v>1053</v>
      </c>
      <c r="C527" s="4" t="s">
        <v>1054</v>
      </c>
      <c r="D527" s="4" t="s">
        <v>7</v>
      </c>
    </row>
    <row r="528" spans="1:4">
      <c r="A528" s="4">
        <v>526</v>
      </c>
      <c r="B528" s="4" t="s">
        <v>1055</v>
      </c>
      <c r="C528" s="4" t="s">
        <v>1056</v>
      </c>
      <c r="D528" s="4" t="s">
        <v>7</v>
      </c>
    </row>
    <row r="529" spans="1:4">
      <c r="A529" s="4">
        <v>527</v>
      </c>
      <c r="B529" s="4" t="s">
        <v>1057</v>
      </c>
      <c r="C529" s="4" t="s">
        <v>1058</v>
      </c>
      <c r="D529" s="4" t="s">
        <v>7</v>
      </c>
    </row>
    <row r="530" spans="1:4">
      <c r="A530" s="4">
        <v>528</v>
      </c>
      <c r="B530" s="4" t="s">
        <v>1059</v>
      </c>
      <c r="C530" s="4" t="s">
        <v>1060</v>
      </c>
      <c r="D530" s="4" t="s">
        <v>7</v>
      </c>
    </row>
    <row r="531" spans="1:4">
      <c r="A531" s="4">
        <v>529</v>
      </c>
      <c r="B531" s="4" t="s">
        <v>1061</v>
      </c>
      <c r="C531" s="4" t="s">
        <v>1062</v>
      </c>
      <c r="D531" s="4" t="s">
        <v>7</v>
      </c>
    </row>
    <row r="532" spans="1:4">
      <c r="A532" s="4">
        <v>530</v>
      </c>
      <c r="B532" s="4" t="s">
        <v>1063</v>
      </c>
      <c r="C532" s="4" t="s">
        <v>1064</v>
      </c>
      <c r="D532" s="4" t="s">
        <v>7</v>
      </c>
    </row>
    <row r="533" spans="1:4">
      <c r="A533" s="4">
        <v>531</v>
      </c>
      <c r="B533" s="4" t="s">
        <v>1065</v>
      </c>
      <c r="C533" s="4" t="s">
        <v>1066</v>
      </c>
      <c r="D533" s="4" t="s">
        <v>7</v>
      </c>
    </row>
    <row r="534" spans="1:4">
      <c r="A534" s="4">
        <v>532</v>
      </c>
      <c r="B534" s="4" t="s">
        <v>1067</v>
      </c>
      <c r="C534" s="4" t="s">
        <v>1068</v>
      </c>
      <c r="D534" s="4" t="s">
        <v>7</v>
      </c>
    </row>
    <row r="535" spans="1:4">
      <c r="A535" s="4">
        <v>533</v>
      </c>
      <c r="B535" s="4" t="s">
        <v>1069</v>
      </c>
      <c r="C535" s="4" t="s">
        <v>1070</v>
      </c>
      <c r="D535" s="4" t="s">
        <v>7</v>
      </c>
    </row>
    <row r="536" spans="1:4">
      <c r="A536" s="4">
        <v>534</v>
      </c>
      <c r="B536" s="4" t="s">
        <v>1071</v>
      </c>
      <c r="C536" s="4" t="s">
        <v>1072</v>
      </c>
      <c r="D536" s="4" t="s">
        <v>7</v>
      </c>
    </row>
    <row r="537" spans="1:4">
      <c r="A537" s="4">
        <v>535</v>
      </c>
      <c r="B537" s="4" t="s">
        <v>1073</v>
      </c>
      <c r="C537" s="4" t="s">
        <v>1074</v>
      </c>
      <c r="D537" s="4" t="s">
        <v>7</v>
      </c>
    </row>
    <row r="538" spans="1:4">
      <c r="A538" s="4">
        <v>536</v>
      </c>
      <c r="B538" s="4" t="s">
        <v>1075</v>
      </c>
      <c r="C538" s="4" t="s">
        <v>1076</v>
      </c>
      <c r="D538" s="4" t="s">
        <v>7</v>
      </c>
    </row>
    <row r="539" spans="1:4">
      <c r="A539" s="4">
        <v>537</v>
      </c>
      <c r="B539" s="4" t="s">
        <v>1077</v>
      </c>
      <c r="C539" s="4" t="s">
        <v>1078</v>
      </c>
      <c r="D539" s="4" t="s">
        <v>7</v>
      </c>
    </row>
    <row r="540" spans="1:4">
      <c r="A540" s="4">
        <v>538</v>
      </c>
      <c r="B540" s="4" t="s">
        <v>1079</v>
      </c>
      <c r="C540" s="4" t="s">
        <v>1080</v>
      </c>
      <c r="D540" s="4" t="s">
        <v>7</v>
      </c>
    </row>
    <row r="541" spans="1:4">
      <c r="A541" s="4">
        <v>539</v>
      </c>
      <c r="B541" s="4" t="s">
        <v>1081</v>
      </c>
      <c r="C541" s="4" t="s">
        <v>1082</v>
      </c>
      <c r="D541" s="4" t="s">
        <v>7</v>
      </c>
    </row>
    <row r="542" spans="1:4">
      <c r="A542" s="4">
        <v>540</v>
      </c>
      <c r="B542" s="4" t="s">
        <v>1083</v>
      </c>
      <c r="C542" s="4" t="s">
        <v>1084</v>
      </c>
      <c r="D542" s="4" t="s">
        <v>7</v>
      </c>
    </row>
    <row r="543" spans="1:4">
      <c r="A543" s="4">
        <v>541</v>
      </c>
      <c r="B543" s="4" t="s">
        <v>1085</v>
      </c>
      <c r="C543" s="4" t="s">
        <v>1086</v>
      </c>
      <c r="D543" s="4" t="s">
        <v>7</v>
      </c>
    </row>
    <row r="544" spans="1:4">
      <c r="A544" s="4">
        <v>542</v>
      </c>
      <c r="B544" s="4" t="s">
        <v>1087</v>
      </c>
      <c r="C544" s="4" t="s">
        <v>1088</v>
      </c>
      <c r="D544" s="4" t="s">
        <v>7</v>
      </c>
    </row>
    <row r="545" spans="1:4">
      <c r="A545" s="4">
        <v>543</v>
      </c>
      <c r="B545" s="4" t="s">
        <v>1089</v>
      </c>
      <c r="C545" s="4" t="s">
        <v>1090</v>
      </c>
      <c r="D545" s="4" t="s">
        <v>7</v>
      </c>
    </row>
    <row r="546" spans="1:4">
      <c r="A546" s="4">
        <v>544</v>
      </c>
      <c r="B546" s="4" t="s">
        <v>1091</v>
      </c>
      <c r="C546" s="4" t="s">
        <v>1092</v>
      </c>
      <c r="D546" s="4" t="s">
        <v>7</v>
      </c>
    </row>
    <row r="547" spans="1:4">
      <c r="A547" s="4">
        <v>545</v>
      </c>
      <c r="B547" s="4" t="s">
        <v>1093</v>
      </c>
      <c r="C547" s="4" t="s">
        <v>1094</v>
      </c>
      <c r="D547" s="4" t="s">
        <v>7</v>
      </c>
    </row>
    <row r="548" spans="1:4">
      <c r="A548" s="4">
        <v>546</v>
      </c>
      <c r="B548" s="4" t="s">
        <v>1095</v>
      </c>
      <c r="C548" s="4" t="s">
        <v>1096</v>
      </c>
      <c r="D548" s="4" t="s">
        <v>7</v>
      </c>
    </row>
    <row r="549" spans="1:4">
      <c r="A549" s="4">
        <v>547</v>
      </c>
      <c r="B549" s="4" t="s">
        <v>1097</v>
      </c>
      <c r="C549" s="4" t="s">
        <v>1098</v>
      </c>
      <c r="D549" s="4" t="s">
        <v>7</v>
      </c>
    </row>
    <row r="550" spans="1:4">
      <c r="A550" s="4">
        <v>548</v>
      </c>
      <c r="B550" s="4" t="s">
        <v>1099</v>
      </c>
      <c r="C550" s="4" t="s">
        <v>1100</v>
      </c>
      <c r="D550" s="4" t="s">
        <v>7</v>
      </c>
    </row>
    <row r="551" spans="1:4">
      <c r="A551" s="4">
        <v>549</v>
      </c>
      <c r="B551" s="4" t="s">
        <v>1101</v>
      </c>
      <c r="C551" s="4" t="s">
        <v>1102</v>
      </c>
      <c r="D551" s="4" t="s">
        <v>7</v>
      </c>
    </row>
    <row r="552" spans="1:4">
      <c r="A552" s="4">
        <v>550</v>
      </c>
      <c r="B552" s="4" t="s">
        <v>1103</v>
      </c>
      <c r="C552" s="4" t="s">
        <v>1104</v>
      </c>
      <c r="D552" s="4" t="s">
        <v>7</v>
      </c>
    </row>
    <row r="553" spans="1:4">
      <c r="A553" s="4">
        <v>551</v>
      </c>
      <c r="B553" s="4" t="s">
        <v>1105</v>
      </c>
      <c r="C553" s="4" t="s">
        <v>1106</v>
      </c>
      <c r="D553" s="4" t="s">
        <v>7</v>
      </c>
    </row>
    <row r="554" spans="1:4">
      <c r="A554" s="4">
        <v>552</v>
      </c>
      <c r="B554" s="4" t="s">
        <v>1107</v>
      </c>
      <c r="C554" s="4" t="s">
        <v>1108</v>
      </c>
      <c r="D554" s="4" t="s">
        <v>7</v>
      </c>
    </row>
    <row r="555" spans="1:4">
      <c r="A555" s="4">
        <v>553</v>
      </c>
      <c r="B555" s="4" t="s">
        <v>1109</v>
      </c>
      <c r="C555" s="4" t="s">
        <v>1110</v>
      </c>
      <c r="D555" s="4" t="s">
        <v>7</v>
      </c>
    </row>
    <row r="556" spans="1:4">
      <c r="A556" s="4">
        <v>554</v>
      </c>
      <c r="B556" s="4" t="s">
        <v>1111</v>
      </c>
      <c r="C556" s="4" t="s">
        <v>1112</v>
      </c>
      <c r="D556" s="4" t="s">
        <v>7</v>
      </c>
    </row>
    <row r="557" spans="1:4">
      <c r="A557" s="4">
        <v>555</v>
      </c>
      <c r="B557" s="4" t="s">
        <v>1113</v>
      </c>
      <c r="C557" s="4" t="s">
        <v>1114</v>
      </c>
      <c r="D557" s="4" t="s">
        <v>7</v>
      </c>
    </row>
    <row r="558" spans="1:4">
      <c r="A558" s="4">
        <v>556</v>
      </c>
      <c r="B558" s="4" t="s">
        <v>1115</v>
      </c>
      <c r="C558" s="4" t="s">
        <v>1116</v>
      </c>
      <c r="D558" s="4" t="s">
        <v>7</v>
      </c>
    </row>
    <row r="559" spans="1:4">
      <c r="A559" s="4">
        <v>557</v>
      </c>
      <c r="B559" s="4" t="s">
        <v>1117</v>
      </c>
      <c r="C559" s="4" t="s">
        <v>1118</v>
      </c>
      <c r="D559" s="4" t="s">
        <v>7</v>
      </c>
    </row>
    <row r="560" spans="1:4">
      <c r="A560" s="4">
        <v>558</v>
      </c>
      <c r="B560" s="4" t="s">
        <v>1119</v>
      </c>
      <c r="C560" s="4" t="s">
        <v>1120</v>
      </c>
      <c r="D560" s="4" t="s">
        <v>7</v>
      </c>
    </row>
    <row r="561" spans="1:4">
      <c r="A561" s="4">
        <v>559</v>
      </c>
      <c r="B561" s="4" t="s">
        <v>1121</v>
      </c>
      <c r="C561" s="4" t="s">
        <v>1122</v>
      </c>
      <c r="D561" s="4" t="s">
        <v>7</v>
      </c>
    </row>
    <row r="562" spans="1:4">
      <c r="A562" s="4">
        <v>560</v>
      </c>
      <c r="B562" s="4" t="s">
        <v>1123</v>
      </c>
      <c r="C562" s="4" t="s">
        <v>1124</v>
      </c>
      <c r="D562" s="4" t="s">
        <v>7</v>
      </c>
    </row>
    <row r="563" spans="1:4">
      <c r="A563" s="4">
        <v>561</v>
      </c>
      <c r="B563" s="4" t="s">
        <v>1125</v>
      </c>
      <c r="C563" s="4" t="s">
        <v>1126</v>
      </c>
      <c r="D563" s="4" t="s">
        <v>7</v>
      </c>
    </row>
    <row r="564" spans="1:4">
      <c r="A564" s="4">
        <v>562</v>
      </c>
      <c r="B564" s="4" t="s">
        <v>1127</v>
      </c>
      <c r="C564" s="4" t="s">
        <v>1128</v>
      </c>
      <c r="D564" s="4" t="s">
        <v>7</v>
      </c>
    </row>
    <row r="565" spans="1:4">
      <c r="A565" s="4">
        <v>563</v>
      </c>
      <c r="B565" s="4" t="s">
        <v>1129</v>
      </c>
      <c r="C565" s="4" t="s">
        <v>1130</v>
      </c>
      <c r="D565" s="4" t="s">
        <v>7</v>
      </c>
    </row>
    <row r="566" spans="1:4">
      <c r="A566" s="4">
        <v>564</v>
      </c>
      <c r="B566" s="4" t="s">
        <v>1131</v>
      </c>
      <c r="C566" s="4" t="s">
        <v>1132</v>
      </c>
      <c r="D566" s="4" t="s">
        <v>7</v>
      </c>
    </row>
    <row r="567" spans="1:4">
      <c r="A567" s="4">
        <v>565</v>
      </c>
      <c r="B567" s="4" t="s">
        <v>1133</v>
      </c>
      <c r="C567" s="4" t="s">
        <v>1134</v>
      </c>
      <c r="D567" s="4" t="s">
        <v>7</v>
      </c>
    </row>
    <row r="568" spans="1:4">
      <c r="A568" s="4">
        <v>566</v>
      </c>
      <c r="B568" s="4" t="s">
        <v>1135</v>
      </c>
      <c r="C568" s="4" t="s">
        <v>1136</v>
      </c>
      <c r="D568" s="4" t="s">
        <v>7</v>
      </c>
    </row>
    <row r="569" spans="1:4">
      <c r="A569" s="4">
        <v>567</v>
      </c>
      <c r="B569" s="4" t="s">
        <v>1137</v>
      </c>
      <c r="C569" s="4" t="s">
        <v>1138</v>
      </c>
      <c r="D569" s="4" t="s">
        <v>7</v>
      </c>
    </row>
    <row r="570" spans="1:4">
      <c r="A570" s="4">
        <v>568</v>
      </c>
      <c r="B570" s="4" t="s">
        <v>1139</v>
      </c>
      <c r="C570" s="4" t="s">
        <v>1140</v>
      </c>
      <c r="D570" s="4" t="s">
        <v>7</v>
      </c>
    </row>
    <row r="571" spans="1:4">
      <c r="A571" s="4">
        <v>569</v>
      </c>
      <c r="B571" s="4" t="s">
        <v>1141</v>
      </c>
      <c r="C571" s="4" t="s">
        <v>1142</v>
      </c>
      <c r="D571" s="4" t="s">
        <v>7</v>
      </c>
    </row>
    <row r="572" spans="1:4">
      <c r="A572" s="4">
        <v>570</v>
      </c>
      <c r="B572" s="4" t="s">
        <v>1143</v>
      </c>
      <c r="C572" s="4" t="s">
        <v>1144</v>
      </c>
      <c r="D572" s="4" t="s">
        <v>7</v>
      </c>
    </row>
    <row r="573" spans="1:4">
      <c r="A573" s="4">
        <v>571</v>
      </c>
      <c r="B573" s="4" t="s">
        <v>1145</v>
      </c>
      <c r="C573" s="4" t="s">
        <v>1146</v>
      </c>
      <c r="D573" s="4" t="s">
        <v>7</v>
      </c>
    </row>
    <row r="574" spans="1:4">
      <c r="A574" s="4">
        <v>572</v>
      </c>
      <c r="B574" s="4" t="s">
        <v>1147</v>
      </c>
      <c r="C574" s="4" t="s">
        <v>1148</v>
      </c>
      <c r="D574" s="4" t="s">
        <v>7</v>
      </c>
    </row>
    <row r="575" spans="1:4">
      <c r="A575" s="4">
        <v>573</v>
      </c>
      <c r="B575" s="4" t="s">
        <v>1149</v>
      </c>
      <c r="C575" s="4" t="s">
        <v>1150</v>
      </c>
      <c r="D575" s="4" t="s">
        <v>7</v>
      </c>
    </row>
    <row r="576" spans="1:4">
      <c r="A576" s="4">
        <v>574</v>
      </c>
      <c r="B576" s="4" t="s">
        <v>1151</v>
      </c>
      <c r="C576" s="4" t="s">
        <v>1152</v>
      </c>
      <c r="D576" s="4" t="s">
        <v>7</v>
      </c>
    </row>
    <row r="577" spans="1:4">
      <c r="A577" s="4">
        <v>575</v>
      </c>
      <c r="B577" s="4" t="s">
        <v>1153</v>
      </c>
      <c r="C577" s="4" t="s">
        <v>1154</v>
      </c>
      <c r="D577" s="4" t="s">
        <v>7</v>
      </c>
    </row>
    <row r="578" spans="1:4">
      <c r="A578" s="4">
        <v>576</v>
      </c>
      <c r="B578" s="4" t="s">
        <v>1155</v>
      </c>
      <c r="C578" s="4" t="s">
        <v>1156</v>
      </c>
      <c r="D578" s="4" t="s">
        <v>7</v>
      </c>
    </row>
    <row r="579" spans="1:4">
      <c r="A579" s="4">
        <v>577</v>
      </c>
      <c r="B579" s="4" t="s">
        <v>1157</v>
      </c>
      <c r="C579" s="4" t="s">
        <v>1158</v>
      </c>
      <c r="D579" s="4" t="s">
        <v>7</v>
      </c>
    </row>
    <row r="580" spans="1:4">
      <c r="A580" s="4">
        <v>578</v>
      </c>
      <c r="B580" s="4" t="s">
        <v>1159</v>
      </c>
      <c r="C580" s="4" t="s">
        <v>1160</v>
      </c>
      <c r="D580" s="4" t="s">
        <v>7</v>
      </c>
    </row>
    <row r="581" spans="1:4">
      <c r="A581" s="4">
        <v>579</v>
      </c>
      <c r="B581" s="4" t="s">
        <v>1161</v>
      </c>
      <c r="C581" s="4" t="s">
        <v>1162</v>
      </c>
      <c r="D581" s="4" t="s">
        <v>7</v>
      </c>
    </row>
    <row r="582" spans="1:4">
      <c r="A582" s="4">
        <v>580</v>
      </c>
      <c r="B582" s="4" t="s">
        <v>1163</v>
      </c>
      <c r="C582" s="4" t="s">
        <v>1164</v>
      </c>
      <c r="D582" s="4" t="s">
        <v>7</v>
      </c>
    </row>
    <row r="583" spans="1:4">
      <c r="A583" s="4">
        <v>581</v>
      </c>
      <c r="B583" s="4" t="s">
        <v>1165</v>
      </c>
      <c r="C583" s="4" t="s">
        <v>1166</v>
      </c>
      <c r="D583" s="4" t="s">
        <v>7</v>
      </c>
    </row>
    <row r="584" spans="1:4">
      <c r="A584" s="4">
        <v>582</v>
      </c>
      <c r="B584" s="4" t="s">
        <v>1167</v>
      </c>
      <c r="C584" s="4" t="s">
        <v>1168</v>
      </c>
      <c r="D584" s="4" t="s">
        <v>7</v>
      </c>
    </row>
    <row r="585" spans="1:4">
      <c r="A585" s="4">
        <v>583</v>
      </c>
      <c r="B585" s="4" t="s">
        <v>1169</v>
      </c>
      <c r="C585" s="4" t="s">
        <v>1170</v>
      </c>
      <c r="D585" s="4" t="s">
        <v>7</v>
      </c>
    </row>
    <row r="586" spans="1:4">
      <c r="A586" s="4">
        <v>584</v>
      </c>
      <c r="B586" s="4" t="s">
        <v>1171</v>
      </c>
      <c r="C586" s="4" t="s">
        <v>1172</v>
      </c>
      <c r="D586" s="4" t="s">
        <v>7</v>
      </c>
    </row>
    <row r="587" spans="1:4">
      <c r="A587" s="4">
        <v>585</v>
      </c>
      <c r="B587" s="4" t="s">
        <v>1173</v>
      </c>
      <c r="C587" s="4" t="s">
        <v>1174</v>
      </c>
      <c r="D587" s="4" t="s">
        <v>7</v>
      </c>
    </row>
    <row r="588" spans="1:4">
      <c r="A588" s="4">
        <v>586</v>
      </c>
      <c r="B588" s="4" t="s">
        <v>1175</v>
      </c>
      <c r="C588" s="4" t="s">
        <v>1176</v>
      </c>
      <c r="D588" s="4" t="s">
        <v>7</v>
      </c>
    </row>
    <row r="589" spans="1:4">
      <c r="A589" s="4">
        <v>587</v>
      </c>
      <c r="B589" s="4" t="s">
        <v>1177</v>
      </c>
      <c r="C589" s="4" t="s">
        <v>1178</v>
      </c>
      <c r="D589" s="4" t="s">
        <v>7</v>
      </c>
    </row>
    <row r="590" spans="1:4">
      <c r="A590" s="4">
        <v>588</v>
      </c>
      <c r="B590" s="4" t="s">
        <v>1179</v>
      </c>
      <c r="C590" s="4" t="s">
        <v>1180</v>
      </c>
      <c r="D590" s="4" t="s">
        <v>7</v>
      </c>
    </row>
    <row r="591" spans="1:4">
      <c r="A591" s="4">
        <v>589</v>
      </c>
      <c r="B591" s="4" t="s">
        <v>1181</v>
      </c>
      <c r="C591" s="4" t="s">
        <v>1182</v>
      </c>
      <c r="D591" s="4" t="s">
        <v>7</v>
      </c>
    </row>
    <row r="592" spans="1:4">
      <c r="A592" s="4">
        <v>590</v>
      </c>
      <c r="B592" s="4" t="s">
        <v>1183</v>
      </c>
      <c r="C592" s="4" t="s">
        <v>1184</v>
      </c>
      <c r="D592" s="4" t="s">
        <v>7</v>
      </c>
    </row>
    <row r="593" spans="1:4">
      <c r="A593" s="4">
        <v>591</v>
      </c>
      <c r="B593" s="4" t="s">
        <v>1185</v>
      </c>
      <c r="C593" s="4" t="s">
        <v>1186</v>
      </c>
      <c r="D593" s="4" t="s">
        <v>7</v>
      </c>
    </row>
    <row r="594" spans="1:4">
      <c r="A594" s="4">
        <v>592</v>
      </c>
      <c r="B594" s="4" t="s">
        <v>1187</v>
      </c>
      <c r="C594" s="4" t="s">
        <v>1188</v>
      </c>
      <c r="D594" s="4" t="s">
        <v>7</v>
      </c>
    </row>
    <row r="595" spans="1:4">
      <c r="A595" s="4">
        <v>593</v>
      </c>
      <c r="B595" s="4" t="s">
        <v>1189</v>
      </c>
      <c r="C595" s="4" t="s">
        <v>1190</v>
      </c>
      <c r="D595" s="4" t="s">
        <v>7</v>
      </c>
    </row>
    <row r="596" spans="1:4">
      <c r="A596" s="4">
        <v>594</v>
      </c>
      <c r="B596" s="4" t="s">
        <v>1191</v>
      </c>
      <c r="C596" s="4" t="s">
        <v>1192</v>
      </c>
      <c r="D596" s="4" t="s">
        <v>7</v>
      </c>
    </row>
    <row r="597" spans="1:4">
      <c r="A597" s="4">
        <v>595</v>
      </c>
      <c r="B597" s="4" t="s">
        <v>1193</v>
      </c>
      <c r="C597" s="4" t="s">
        <v>1194</v>
      </c>
      <c r="D597" s="4" t="s">
        <v>7</v>
      </c>
    </row>
    <row r="598" spans="1:4">
      <c r="A598" s="4">
        <v>596</v>
      </c>
      <c r="B598" s="4" t="s">
        <v>1195</v>
      </c>
      <c r="C598" s="4" t="s">
        <v>1196</v>
      </c>
      <c r="D598" s="4" t="s">
        <v>7</v>
      </c>
    </row>
    <row r="599" spans="1:4">
      <c r="A599" s="4">
        <v>597</v>
      </c>
      <c r="B599" s="4" t="s">
        <v>1197</v>
      </c>
      <c r="C599" s="4" t="s">
        <v>1198</v>
      </c>
      <c r="D599" s="4" t="s">
        <v>7</v>
      </c>
    </row>
    <row r="600" spans="1:4">
      <c r="A600" s="4">
        <v>598</v>
      </c>
      <c r="B600" s="4" t="s">
        <v>1199</v>
      </c>
      <c r="C600" s="4" t="s">
        <v>1200</v>
      </c>
      <c r="D600" s="4" t="s">
        <v>7</v>
      </c>
    </row>
    <row r="601" spans="1:4">
      <c r="A601" s="4">
        <v>599</v>
      </c>
      <c r="B601" s="4" t="s">
        <v>1201</v>
      </c>
      <c r="C601" s="4" t="s">
        <v>1202</v>
      </c>
      <c r="D601" s="4" t="s">
        <v>7</v>
      </c>
    </row>
    <row r="602" spans="1:4">
      <c r="A602" s="4">
        <v>600</v>
      </c>
      <c r="B602" s="4" t="s">
        <v>1203</v>
      </c>
      <c r="C602" s="4" t="s">
        <v>1204</v>
      </c>
      <c r="D602" s="4" t="s">
        <v>7</v>
      </c>
    </row>
    <row r="603" spans="1:4">
      <c r="A603" s="4">
        <v>601</v>
      </c>
      <c r="B603" s="4" t="s">
        <v>1205</v>
      </c>
      <c r="C603" s="4" t="s">
        <v>1206</v>
      </c>
      <c r="D603" s="4" t="s">
        <v>7</v>
      </c>
    </row>
    <row r="604" spans="1:4">
      <c r="A604" s="4">
        <v>602</v>
      </c>
      <c r="B604" s="4" t="s">
        <v>1207</v>
      </c>
      <c r="C604" s="4" t="s">
        <v>1208</v>
      </c>
      <c r="D604" s="4" t="s">
        <v>7</v>
      </c>
    </row>
    <row r="605" spans="1:4">
      <c r="A605" s="4">
        <v>603</v>
      </c>
      <c r="B605" s="4" t="s">
        <v>1209</v>
      </c>
      <c r="C605" s="4" t="s">
        <v>1210</v>
      </c>
      <c r="D605" s="4" t="s">
        <v>7</v>
      </c>
    </row>
    <row r="606" spans="1:4">
      <c r="A606" s="4">
        <v>604</v>
      </c>
      <c r="B606" s="4" t="s">
        <v>1211</v>
      </c>
      <c r="C606" s="4" t="s">
        <v>1212</v>
      </c>
      <c r="D606" s="4" t="s">
        <v>7</v>
      </c>
    </row>
    <row r="607" spans="1:4">
      <c r="A607" s="4">
        <v>605</v>
      </c>
      <c r="B607" s="4" t="s">
        <v>1213</v>
      </c>
      <c r="C607" s="4" t="s">
        <v>1214</v>
      </c>
      <c r="D607" s="4" t="s">
        <v>7</v>
      </c>
    </row>
    <row r="608" spans="1:4">
      <c r="A608" s="4">
        <v>606</v>
      </c>
      <c r="B608" s="4" t="s">
        <v>1215</v>
      </c>
      <c r="C608" s="4" t="s">
        <v>1216</v>
      </c>
      <c r="D608" s="4" t="s">
        <v>7</v>
      </c>
    </row>
    <row r="609" spans="1:4">
      <c r="A609" s="4">
        <v>607</v>
      </c>
      <c r="B609" s="4" t="s">
        <v>1217</v>
      </c>
      <c r="C609" s="4" t="s">
        <v>1218</v>
      </c>
      <c r="D609" s="4" t="s">
        <v>7</v>
      </c>
    </row>
    <row r="610" spans="1:4">
      <c r="A610" s="4">
        <v>608</v>
      </c>
      <c r="B610" s="4" t="s">
        <v>1219</v>
      </c>
      <c r="C610" s="4" t="s">
        <v>1220</v>
      </c>
      <c r="D610" s="4" t="s">
        <v>7</v>
      </c>
    </row>
    <row r="611" spans="1:4">
      <c r="A611" s="4">
        <v>609</v>
      </c>
      <c r="B611" s="4" t="s">
        <v>1221</v>
      </c>
      <c r="C611" s="4" t="s">
        <v>1222</v>
      </c>
      <c r="D611" s="4" t="s">
        <v>7</v>
      </c>
    </row>
    <row r="612" spans="1:4">
      <c r="A612" s="4">
        <v>610</v>
      </c>
      <c r="B612" s="4" t="s">
        <v>1223</v>
      </c>
      <c r="C612" s="4" t="s">
        <v>1224</v>
      </c>
      <c r="D612" s="4" t="s">
        <v>7</v>
      </c>
    </row>
    <row r="613" spans="1:4">
      <c r="A613" s="4">
        <v>611</v>
      </c>
      <c r="B613" s="4" t="s">
        <v>1225</v>
      </c>
      <c r="C613" s="4" t="s">
        <v>1226</v>
      </c>
      <c r="D613" s="4" t="s">
        <v>7</v>
      </c>
    </row>
    <row r="614" spans="1:4">
      <c r="A614" s="4">
        <v>612</v>
      </c>
      <c r="B614" s="4" t="s">
        <v>1227</v>
      </c>
      <c r="C614" s="4" t="s">
        <v>1228</v>
      </c>
      <c r="D614" s="4" t="s">
        <v>7</v>
      </c>
    </row>
    <row r="615" spans="1:4">
      <c r="A615" s="4">
        <v>613</v>
      </c>
      <c r="B615" s="4" t="s">
        <v>1229</v>
      </c>
      <c r="C615" s="4" t="s">
        <v>1230</v>
      </c>
      <c r="D615" s="4" t="s">
        <v>7</v>
      </c>
    </row>
    <row r="616" spans="1:4">
      <c r="A616" s="4">
        <v>614</v>
      </c>
      <c r="B616" s="4" t="s">
        <v>1231</v>
      </c>
      <c r="C616" s="4" t="s">
        <v>1232</v>
      </c>
      <c r="D616" s="4" t="s">
        <v>7</v>
      </c>
    </row>
    <row r="617" spans="1:4">
      <c r="A617" s="4">
        <v>615</v>
      </c>
      <c r="B617" s="4" t="s">
        <v>1233</v>
      </c>
      <c r="C617" s="4" t="s">
        <v>1234</v>
      </c>
      <c r="D617" s="4" t="s">
        <v>7</v>
      </c>
    </row>
    <row r="618" spans="1:4">
      <c r="A618" s="4">
        <v>616</v>
      </c>
      <c r="B618" s="4" t="s">
        <v>1235</v>
      </c>
      <c r="C618" s="4" t="s">
        <v>1236</v>
      </c>
      <c r="D618" s="4" t="s">
        <v>7</v>
      </c>
    </row>
    <row r="619" spans="1:4">
      <c r="A619" s="4">
        <v>617</v>
      </c>
      <c r="B619" s="4" t="s">
        <v>1237</v>
      </c>
      <c r="C619" s="4" t="s">
        <v>1238</v>
      </c>
      <c r="D619" s="4" t="s">
        <v>7</v>
      </c>
    </row>
    <row r="620" spans="1:4">
      <c r="A620" s="4">
        <v>618</v>
      </c>
      <c r="B620" s="4" t="s">
        <v>1239</v>
      </c>
      <c r="C620" s="4" t="s">
        <v>1240</v>
      </c>
      <c r="D620" s="4" t="s">
        <v>7</v>
      </c>
    </row>
    <row r="621" spans="1:4">
      <c r="A621" s="4">
        <v>619</v>
      </c>
      <c r="B621" s="4" t="s">
        <v>1241</v>
      </c>
      <c r="C621" s="4" t="s">
        <v>1242</v>
      </c>
      <c r="D621" s="4" t="s">
        <v>7</v>
      </c>
    </row>
    <row r="622" spans="1:4">
      <c r="A622" s="4">
        <v>620</v>
      </c>
      <c r="B622" s="4" t="s">
        <v>1243</v>
      </c>
      <c r="C622" s="4" t="s">
        <v>1244</v>
      </c>
      <c r="D622" s="4" t="s">
        <v>7</v>
      </c>
    </row>
    <row r="623" spans="1:4">
      <c r="A623" s="4">
        <v>621</v>
      </c>
      <c r="B623" s="4" t="s">
        <v>1245</v>
      </c>
      <c r="C623" s="4" t="s">
        <v>1246</v>
      </c>
      <c r="D623" s="4" t="s">
        <v>7</v>
      </c>
    </row>
    <row r="624" spans="1:4">
      <c r="A624" s="4">
        <v>622</v>
      </c>
      <c r="B624" s="4" t="s">
        <v>1247</v>
      </c>
      <c r="C624" s="4" t="s">
        <v>1248</v>
      </c>
      <c r="D624" s="4" t="s">
        <v>7</v>
      </c>
    </row>
    <row r="625" spans="1:4">
      <c r="A625" s="4">
        <v>623</v>
      </c>
      <c r="B625" s="4" t="s">
        <v>1249</v>
      </c>
      <c r="C625" s="4" t="s">
        <v>1250</v>
      </c>
      <c r="D625" s="4" t="s">
        <v>7</v>
      </c>
    </row>
    <row r="626" spans="1:4">
      <c r="A626" s="4">
        <v>624</v>
      </c>
      <c r="B626" s="4" t="s">
        <v>1251</v>
      </c>
      <c r="C626" s="4" t="s">
        <v>1252</v>
      </c>
      <c r="D626" s="4" t="s">
        <v>7</v>
      </c>
    </row>
    <row r="627" spans="1:4">
      <c r="A627" s="4">
        <v>625</v>
      </c>
      <c r="B627" s="4" t="s">
        <v>1253</v>
      </c>
      <c r="C627" s="4" t="s">
        <v>1254</v>
      </c>
      <c r="D627" s="4" t="s">
        <v>7</v>
      </c>
    </row>
    <row r="628" spans="1:4">
      <c r="A628" s="4">
        <v>626</v>
      </c>
      <c r="B628" s="4" t="s">
        <v>1255</v>
      </c>
      <c r="C628" s="4" t="s">
        <v>1256</v>
      </c>
      <c r="D628" s="4" t="s">
        <v>7</v>
      </c>
    </row>
    <row r="629" spans="1:4">
      <c r="A629" s="4">
        <v>627</v>
      </c>
      <c r="B629" s="4" t="s">
        <v>1257</v>
      </c>
      <c r="C629" s="4" t="s">
        <v>1258</v>
      </c>
      <c r="D629" s="4" t="s">
        <v>7</v>
      </c>
    </row>
    <row r="630" spans="1:4">
      <c r="A630" s="4">
        <v>628</v>
      </c>
      <c r="B630" s="4" t="s">
        <v>1259</v>
      </c>
      <c r="C630" s="4" t="s">
        <v>1260</v>
      </c>
      <c r="D630" s="4" t="s">
        <v>7</v>
      </c>
    </row>
    <row r="631" spans="1:4">
      <c r="A631" s="4">
        <v>629</v>
      </c>
      <c r="B631" s="4" t="s">
        <v>1261</v>
      </c>
      <c r="C631" s="4" t="s">
        <v>1262</v>
      </c>
      <c r="D631" s="4" t="s">
        <v>7</v>
      </c>
    </row>
    <row r="632" spans="1:4">
      <c r="A632" s="4">
        <v>630</v>
      </c>
      <c r="B632" s="4" t="s">
        <v>1263</v>
      </c>
      <c r="C632" s="4" t="s">
        <v>1264</v>
      </c>
      <c r="D632" s="4" t="s">
        <v>7</v>
      </c>
    </row>
    <row r="633" spans="1:4">
      <c r="A633" s="4">
        <v>631</v>
      </c>
      <c r="B633" s="4" t="s">
        <v>1265</v>
      </c>
      <c r="C633" s="4" t="s">
        <v>1266</v>
      </c>
      <c r="D633" s="4" t="s">
        <v>7</v>
      </c>
    </row>
    <row r="634" spans="1:4">
      <c r="A634" s="4">
        <v>632</v>
      </c>
      <c r="B634" s="4" t="s">
        <v>1267</v>
      </c>
      <c r="C634" s="4" t="s">
        <v>1268</v>
      </c>
      <c r="D634" s="4" t="s">
        <v>7</v>
      </c>
    </row>
    <row r="635" spans="1:4">
      <c r="A635" s="4">
        <v>633</v>
      </c>
      <c r="B635" s="4" t="s">
        <v>1269</v>
      </c>
      <c r="C635" s="4" t="s">
        <v>1270</v>
      </c>
      <c r="D635" s="4" t="s">
        <v>7</v>
      </c>
    </row>
    <row r="636" spans="1:4">
      <c r="A636" s="4">
        <v>634</v>
      </c>
      <c r="B636" s="4" t="s">
        <v>1271</v>
      </c>
      <c r="C636" s="4" t="s">
        <v>1272</v>
      </c>
      <c r="D636" s="4" t="s">
        <v>7</v>
      </c>
    </row>
    <row r="637" spans="1:4">
      <c r="A637" s="4">
        <v>635</v>
      </c>
      <c r="B637" s="4" t="s">
        <v>1273</v>
      </c>
      <c r="C637" s="4" t="s">
        <v>1274</v>
      </c>
      <c r="D637" s="4" t="s">
        <v>7</v>
      </c>
    </row>
    <row r="638" spans="1:4">
      <c r="A638" s="4">
        <v>636</v>
      </c>
      <c r="B638" s="4" t="s">
        <v>1275</v>
      </c>
      <c r="C638" s="4" t="s">
        <v>1276</v>
      </c>
      <c r="D638" s="4" t="s">
        <v>7</v>
      </c>
    </row>
    <row r="639" spans="1:4">
      <c r="A639" s="4">
        <v>637</v>
      </c>
      <c r="B639" s="4" t="s">
        <v>1277</v>
      </c>
      <c r="C639" s="4" t="s">
        <v>1278</v>
      </c>
      <c r="D639" s="4" t="s">
        <v>7</v>
      </c>
    </row>
    <row r="640" spans="1:4">
      <c r="A640" s="4">
        <v>638</v>
      </c>
      <c r="B640" s="4" t="s">
        <v>1279</v>
      </c>
      <c r="C640" s="4" t="s">
        <v>1280</v>
      </c>
      <c r="D640" s="4" t="s">
        <v>7</v>
      </c>
    </row>
    <row r="641" spans="1:4">
      <c r="A641" s="4">
        <v>639</v>
      </c>
      <c r="B641" s="4" t="s">
        <v>1281</v>
      </c>
      <c r="C641" s="4" t="s">
        <v>1282</v>
      </c>
      <c r="D641" s="4" t="s">
        <v>7</v>
      </c>
    </row>
    <row r="642" spans="1:4">
      <c r="A642" s="4">
        <v>640</v>
      </c>
      <c r="B642" s="4" t="s">
        <v>1283</v>
      </c>
      <c r="C642" s="4" t="s">
        <v>1284</v>
      </c>
      <c r="D642" s="4" t="s">
        <v>7</v>
      </c>
    </row>
    <row r="643" spans="1:4">
      <c r="A643" s="4">
        <v>641</v>
      </c>
      <c r="B643" s="4" t="s">
        <v>1285</v>
      </c>
      <c r="C643" s="4" t="s">
        <v>1286</v>
      </c>
      <c r="D643" s="4" t="s">
        <v>7</v>
      </c>
    </row>
    <row r="644" spans="1:4">
      <c r="A644" s="4">
        <v>642</v>
      </c>
      <c r="B644" s="4" t="s">
        <v>1287</v>
      </c>
      <c r="C644" s="4" t="s">
        <v>1288</v>
      </c>
      <c r="D644" s="4" t="s">
        <v>7</v>
      </c>
    </row>
    <row r="645" spans="1:4">
      <c r="A645" s="4">
        <v>643</v>
      </c>
      <c r="B645" s="4" t="s">
        <v>1289</v>
      </c>
      <c r="C645" s="4" t="s">
        <v>1290</v>
      </c>
      <c r="D645" s="4" t="s">
        <v>7</v>
      </c>
    </row>
    <row r="646" spans="1:4">
      <c r="A646" s="4">
        <v>644</v>
      </c>
      <c r="B646" s="4" t="s">
        <v>1291</v>
      </c>
      <c r="C646" s="4" t="s">
        <v>1292</v>
      </c>
      <c r="D646" s="4" t="s">
        <v>7</v>
      </c>
    </row>
    <row r="647" spans="1:4">
      <c r="A647" s="4">
        <v>645</v>
      </c>
      <c r="B647" s="4" t="s">
        <v>1293</v>
      </c>
      <c r="C647" s="4" t="s">
        <v>1294</v>
      </c>
      <c r="D647" s="4" t="s">
        <v>7</v>
      </c>
    </row>
    <row r="648" spans="1:4">
      <c r="A648" s="4">
        <v>646</v>
      </c>
      <c r="B648" s="4" t="s">
        <v>1295</v>
      </c>
      <c r="C648" s="4" t="s">
        <v>1296</v>
      </c>
      <c r="D648" s="4" t="s">
        <v>7</v>
      </c>
    </row>
    <row r="649" spans="1:4">
      <c r="A649" s="4">
        <v>647</v>
      </c>
      <c r="B649" s="4" t="s">
        <v>1297</v>
      </c>
      <c r="C649" s="4" t="s">
        <v>1298</v>
      </c>
      <c r="D649" s="4" t="s">
        <v>7</v>
      </c>
    </row>
    <row r="650" spans="1:4">
      <c r="A650" s="4">
        <v>648</v>
      </c>
      <c r="B650" s="4" t="s">
        <v>1299</v>
      </c>
      <c r="C650" s="4" t="s">
        <v>1300</v>
      </c>
      <c r="D650" s="4" t="s">
        <v>7</v>
      </c>
    </row>
    <row r="651" spans="1:4">
      <c r="A651" s="4">
        <v>649</v>
      </c>
      <c r="B651" s="4" t="s">
        <v>1301</v>
      </c>
      <c r="C651" s="4" t="s">
        <v>1302</v>
      </c>
      <c r="D651" s="4" t="s">
        <v>7</v>
      </c>
    </row>
    <row r="652" spans="1:4">
      <c r="A652" s="4">
        <v>650</v>
      </c>
      <c r="B652" s="4" t="s">
        <v>1303</v>
      </c>
      <c r="C652" s="4" t="s">
        <v>1304</v>
      </c>
      <c r="D652" s="4" t="s">
        <v>7</v>
      </c>
    </row>
    <row r="653" spans="1:4">
      <c r="A653" s="4">
        <v>651</v>
      </c>
      <c r="B653" s="4" t="s">
        <v>1305</v>
      </c>
      <c r="C653" s="4" t="s">
        <v>1306</v>
      </c>
      <c r="D653" s="4" t="s">
        <v>7</v>
      </c>
    </row>
    <row r="654" spans="1:4">
      <c r="A654" s="4">
        <v>652</v>
      </c>
      <c r="B654" s="4" t="s">
        <v>1307</v>
      </c>
      <c r="C654" s="4" t="s">
        <v>1308</v>
      </c>
      <c r="D654" s="4" t="s">
        <v>7</v>
      </c>
    </row>
    <row r="655" spans="1:4">
      <c r="A655" s="4">
        <v>653</v>
      </c>
      <c r="B655" s="4" t="s">
        <v>1309</v>
      </c>
      <c r="C655" s="4" t="s">
        <v>1310</v>
      </c>
      <c r="D655" s="4" t="s">
        <v>7</v>
      </c>
    </row>
    <row r="656" spans="1:4">
      <c r="A656" s="4">
        <v>654</v>
      </c>
      <c r="B656" s="4" t="s">
        <v>1311</v>
      </c>
      <c r="C656" s="4" t="s">
        <v>1312</v>
      </c>
      <c r="D656" s="4" t="s">
        <v>7</v>
      </c>
    </row>
    <row r="657" spans="1:4">
      <c r="A657" s="4">
        <v>655</v>
      </c>
      <c r="B657" s="4" t="s">
        <v>1313</v>
      </c>
      <c r="C657" s="4" t="s">
        <v>1314</v>
      </c>
      <c r="D657" s="4" t="s">
        <v>7</v>
      </c>
    </row>
    <row r="658" spans="1:4">
      <c r="A658" s="4">
        <v>656</v>
      </c>
      <c r="B658" s="4" t="s">
        <v>1315</v>
      </c>
      <c r="C658" s="4" t="s">
        <v>1316</v>
      </c>
      <c r="D658" s="4" t="s">
        <v>7</v>
      </c>
    </row>
    <row r="659" spans="1:4">
      <c r="A659" s="4">
        <v>657</v>
      </c>
      <c r="B659" s="4" t="s">
        <v>1317</v>
      </c>
      <c r="C659" s="4" t="s">
        <v>1318</v>
      </c>
      <c r="D659" s="4" t="s">
        <v>7</v>
      </c>
    </row>
    <row r="660" spans="1:4">
      <c r="A660" s="4">
        <v>658</v>
      </c>
      <c r="B660" s="4" t="s">
        <v>1319</v>
      </c>
      <c r="C660" s="4" t="s">
        <v>1320</v>
      </c>
      <c r="D660" s="4" t="s">
        <v>7</v>
      </c>
    </row>
    <row r="661" spans="1:4">
      <c r="A661" s="4">
        <v>659</v>
      </c>
      <c r="B661" s="4" t="s">
        <v>1321</v>
      </c>
      <c r="C661" s="4" t="s">
        <v>1322</v>
      </c>
      <c r="D661" s="4" t="s">
        <v>7</v>
      </c>
    </row>
    <row r="662" spans="1:4">
      <c r="A662" s="4">
        <v>660</v>
      </c>
      <c r="B662" s="4" t="s">
        <v>1323</v>
      </c>
      <c r="C662" s="4" t="s">
        <v>1324</v>
      </c>
      <c r="D662" s="4" t="s">
        <v>7</v>
      </c>
    </row>
    <row r="663" spans="1:4">
      <c r="A663" s="4">
        <v>661</v>
      </c>
      <c r="B663" s="4" t="s">
        <v>1325</v>
      </c>
      <c r="C663" s="4" t="s">
        <v>1326</v>
      </c>
      <c r="D663" s="4" t="s">
        <v>7</v>
      </c>
    </row>
    <row r="664" spans="1:4">
      <c r="A664" s="4">
        <v>662</v>
      </c>
      <c r="B664" s="4" t="s">
        <v>1327</v>
      </c>
      <c r="C664" s="4" t="s">
        <v>1328</v>
      </c>
      <c r="D664" s="4" t="s">
        <v>7</v>
      </c>
    </row>
    <row r="665" spans="1:4">
      <c r="A665" s="4">
        <v>663</v>
      </c>
      <c r="B665" s="4" t="s">
        <v>1329</v>
      </c>
      <c r="C665" s="4" t="s">
        <v>1330</v>
      </c>
      <c r="D665" s="4" t="s">
        <v>7</v>
      </c>
    </row>
    <row r="666" spans="1:4">
      <c r="A666" s="4">
        <v>664</v>
      </c>
      <c r="B666" s="4" t="s">
        <v>1331</v>
      </c>
      <c r="C666" s="4" t="s">
        <v>1332</v>
      </c>
      <c r="D666" s="4" t="s">
        <v>7</v>
      </c>
    </row>
    <row r="667" spans="1:4">
      <c r="A667" s="4">
        <v>665</v>
      </c>
      <c r="B667" s="4" t="s">
        <v>1333</v>
      </c>
      <c r="C667" s="4" t="s">
        <v>1334</v>
      </c>
      <c r="D667" s="4" t="s">
        <v>7</v>
      </c>
    </row>
    <row r="668" spans="1:4">
      <c r="A668" s="4">
        <v>666</v>
      </c>
      <c r="B668" s="4" t="s">
        <v>1335</v>
      </c>
      <c r="C668" s="4" t="s">
        <v>1336</v>
      </c>
      <c r="D668" s="4" t="s">
        <v>7</v>
      </c>
    </row>
    <row r="669" spans="1:4">
      <c r="A669" s="4">
        <v>667</v>
      </c>
      <c r="B669" s="4" t="s">
        <v>1337</v>
      </c>
      <c r="C669" s="4" t="s">
        <v>1338</v>
      </c>
      <c r="D669" s="4" t="s">
        <v>7</v>
      </c>
    </row>
    <row r="670" spans="1:4">
      <c r="A670" s="4">
        <v>668</v>
      </c>
      <c r="B670" s="4" t="s">
        <v>1339</v>
      </c>
      <c r="C670" s="4" t="s">
        <v>1340</v>
      </c>
      <c r="D670" s="4" t="s">
        <v>7</v>
      </c>
    </row>
    <row r="671" spans="1:4">
      <c r="A671" s="4">
        <v>669</v>
      </c>
      <c r="B671" s="4" t="s">
        <v>1341</v>
      </c>
      <c r="C671" s="4" t="s">
        <v>1342</v>
      </c>
      <c r="D671" s="4" t="s">
        <v>7</v>
      </c>
    </row>
    <row r="672" spans="1:4">
      <c r="A672" s="4">
        <v>670</v>
      </c>
      <c r="B672" s="4" t="s">
        <v>1343</v>
      </c>
      <c r="C672" s="4" t="s">
        <v>1344</v>
      </c>
      <c r="D672" s="4" t="s">
        <v>7</v>
      </c>
    </row>
    <row r="673" spans="1:4">
      <c r="A673" s="4">
        <v>671</v>
      </c>
      <c r="B673" s="4" t="s">
        <v>1345</v>
      </c>
      <c r="C673" s="4" t="s">
        <v>1346</v>
      </c>
      <c r="D673" s="4" t="s">
        <v>7</v>
      </c>
    </row>
    <row r="674" spans="1:4">
      <c r="A674" s="4">
        <v>672</v>
      </c>
      <c r="B674" s="4" t="s">
        <v>1347</v>
      </c>
      <c r="C674" s="4" t="s">
        <v>1348</v>
      </c>
      <c r="D674" s="4" t="s">
        <v>7</v>
      </c>
    </row>
    <row r="675" spans="1:4">
      <c r="A675" s="4">
        <v>673</v>
      </c>
      <c r="B675" s="4" t="s">
        <v>1349</v>
      </c>
      <c r="C675" s="4" t="s">
        <v>1350</v>
      </c>
      <c r="D675" s="4" t="s">
        <v>7</v>
      </c>
    </row>
    <row r="676" spans="1:4">
      <c r="A676" s="4">
        <v>674</v>
      </c>
      <c r="B676" s="4" t="s">
        <v>1351</v>
      </c>
      <c r="C676" s="4" t="s">
        <v>1352</v>
      </c>
      <c r="D676" s="4" t="s">
        <v>7</v>
      </c>
    </row>
    <row r="677" spans="1:4">
      <c r="A677" s="4">
        <v>675</v>
      </c>
      <c r="B677" s="4" t="s">
        <v>1353</v>
      </c>
      <c r="C677" s="4" t="s">
        <v>1354</v>
      </c>
      <c r="D677" s="4" t="s">
        <v>7</v>
      </c>
    </row>
    <row r="678" spans="1:4">
      <c r="A678" s="4">
        <v>676</v>
      </c>
      <c r="B678" s="4" t="s">
        <v>1355</v>
      </c>
      <c r="C678" s="4" t="s">
        <v>1356</v>
      </c>
      <c r="D678" s="4" t="s">
        <v>7</v>
      </c>
    </row>
    <row r="679" spans="1:4">
      <c r="A679" s="4">
        <v>677</v>
      </c>
      <c r="B679" s="4" t="s">
        <v>1357</v>
      </c>
      <c r="C679" s="4" t="s">
        <v>1358</v>
      </c>
      <c r="D679" s="4" t="s">
        <v>7</v>
      </c>
    </row>
    <row r="680" spans="1:4">
      <c r="A680" s="4">
        <v>678</v>
      </c>
      <c r="B680" s="4" t="s">
        <v>1359</v>
      </c>
      <c r="C680" s="4" t="s">
        <v>1360</v>
      </c>
      <c r="D680" s="4" t="s">
        <v>7</v>
      </c>
    </row>
    <row r="681" spans="1:4">
      <c r="A681" s="4">
        <v>679</v>
      </c>
      <c r="B681" s="4" t="s">
        <v>1361</v>
      </c>
      <c r="C681" s="4" t="s">
        <v>1362</v>
      </c>
      <c r="D681" s="4" t="s">
        <v>7</v>
      </c>
    </row>
    <row r="682" spans="1:4">
      <c r="A682" s="4">
        <v>680</v>
      </c>
      <c r="B682" s="4" t="s">
        <v>1363</v>
      </c>
      <c r="C682" s="4" t="s">
        <v>1364</v>
      </c>
      <c r="D682" s="4" t="s">
        <v>7</v>
      </c>
    </row>
    <row r="683" spans="1:4">
      <c r="A683" s="4">
        <v>681</v>
      </c>
      <c r="B683" s="4" t="s">
        <v>1365</v>
      </c>
      <c r="C683" s="4" t="s">
        <v>1366</v>
      </c>
      <c r="D683" s="4" t="s">
        <v>7</v>
      </c>
    </row>
    <row r="684" spans="1:4">
      <c r="A684" s="4">
        <v>682</v>
      </c>
      <c r="B684" s="4" t="s">
        <v>1367</v>
      </c>
      <c r="C684" s="4" t="s">
        <v>1368</v>
      </c>
      <c r="D684" s="4" t="s">
        <v>7</v>
      </c>
    </row>
    <row r="685" spans="1:4">
      <c r="A685" s="4">
        <v>683</v>
      </c>
      <c r="B685" s="4" t="s">
        <v>1369</v>
      </c>
      <c r="C685" s="4" t="s">
        <v>1370</v>
      </c>
      <c r="D685" s="4" t="s">
        <v>7</v>
      </c>
    </row>
    <row r="686" spans="1:4">
      <c r="A686" s="4">
        <v>684</v>
      </c>
      <c r="B686" s="4" t="s">
        <v>1371</v>
      </c>
      <c r="C686" s="4" t="s">
        <v>1372</v>
      </c>
      <c r="D686" s="4" t="s">
        <v>7</v>
      </c>
    </row>
    <row r="687" spans="1:4">
      <c r="A687" s="4">
        <v>685</v>
      </c>
      <c r="B687" s="4" t="s">
        <v>1373</v>
      </c>
      <c r="C687" s="4" t="s">
        <v>1374</v>
      </c>
      <c r="D687" s="4" t="s">
        <v>7</v>
      </c>
    </row>
    <row r="688" spans="1:4">
      <c r="A688" s="4">
        <v>686</v>
      </c>
      <c r="B688" s="4" t="s">
        <v>1375</v>
      </c>
      <c r="C688" s="4" t="s">
        <v>1376</v>
      </c>
      <c r="D688" s="4" t="s">
        <v>7</v>
      </c>
    </row>
    <row r="689" spans="1:4">
      <c r="A689" s="4">
        <v>687</v>
      </c>
      <c r="B689" s="4" t="s">
        <v>1377</v>
      </c>
      <c r="C689" s="4" t="s">
        <v>1378</v>
      </c>
      <c r="D689" s="4" t="s">
        <v>7</v>
      </c>
    </row>
    <row r="690" spans="1:4">
      <c r="A690" s="4">
        <v>688</v>
      </c>
      <c r="B690" s="4" t="s">
        <v>1379</v>
      </c>
      <c r="C690" s="4" t="s">
        <v>1380</v>
      </c>
      <c r="D690" s="4" t="s">
        <v>7</v>
      </c>
    </row>
    <row r="691" spans="1:4">
      <c r="A691" s="4">
        <v>689</v>
      </c>
      <c r="B691" s="4" t="s">
        <v>1381</v>
      </c>
      <c r="C691" s="4" t="s">
        <v>1382</v>
      </c>
      <c r="D691" s="4" t="s">
        <v>7</v>
      </c>
    </row>
    <row r="692" spans="1:4">
      <c r="A692" s="4">
        <v>690</v>
      </c>
      <c r="B692" s="4" t="s">
        <v>1383</v>
      </c>
      <c r="C692" s="4" t="s">
        <v>1384</v>
      </c>
      <c r="D692" s="4" t="s">
        <v>7</v>
      </c>
    </row>
    <row r="693" spans="1:4">
      <c r="A693" s="4">
        <v>691</v>
      </c>
      <c r="B693" s="4" t="s">
        <v>1385</v>
      </c>
      <c r="C693" s="4" t="s">
        <v>1386</v>
      </c>
      <c r="D693" s="4" t="s">
        <v>7</v>
      </c>
    </row>
    <row r="694" spans="1:4">
      <c r="A694" s="4">
        <v>692</v>
      </c>
      <c r="B694" s="4" t="s">
        <v>1387</v>
      </c>
      <c r="C694" s="4" t="s">
        <v>1388</v>
      </c>
      <c r="D694" s="4" t="s">
        <v>7</v>
      </c>
    </row>
    <row r="695" spans="1:4">
      <c r="A695" s="4">
        <v>693</v>
      </c>
      <c r="B695" s="4" t="s">
        <v>1389</v>
      </c>
      <c r="C695" s="4" t="s">
        <v>1390</v>
      </c>
      <c r="D695" s="4" t="s">
        <v>7</v>
      </c>
    </row>
    <row r="696" spans="1:4">
      <c r="A696" s="4">
        <v>694</v>
      </c>
      <c r="B696" s="4" t="s">
        <v>1391</v>
      </c>
      <c r="C696" s="4" t="s">
        <v>1392</v>
      </c>
      <c r="D696" s="4" t="s">
        <v>7</v>
      </c>
    </row>
    <row r="697" spans="1:4">
      <c r="A697" s="4">
        <v>695</v>
      </c>
      <c r="B697" s="4" t="s">
        <v>1393</v>
      </c>
      <c r="C697" s="4" t="s">
        <v>1394</v>
      </c>
      <c r="D697" s="4" t="s">
        <v>7</v>
      </c>
    </row>
    <row r="698" spans="1:4">
      <c r="A698" s="4">
        <v>696</v>
      </c>
      <c r="B698" s="4" t="s">
        <v>1395</v>
      </c>
      <c r="C698" s="4" t="s">
        <v>1396</v>
      </c>
      <c r="D698" s="4" t="s">
        <v>7</v>
      </c>
    </row>
    <row r="699" spans="1:4">
      <c r="A699" s="4">
        <v>697</v>
      </c>
      <c r="B699" s="4" t="s">
        <v>1397</v>
      </c>
      <c r="C699" s="4" t="s">
        <v>1398</v>
      </c>
      <c r="D699" s="4" t="s">
        <v>7</v>
      </c>
    </row>
    <row r="700" spans="1:4">
      <c r="A700" s="4">
        <v>698</v>
      </c>
      <c r="B700" s="4" t="s">
        <v>1399</v>
      </c>
      <c r="C700" s="4" t="s">
        <v>1400</v>
      </c>
      <c r="D700" s="4" t="s">
        <v>7</v>
      </c>
    </row>
    <row r="701" spans="1:4">
      <c r="A701" s="4">
        <v>699</v>
      </c>
      <c r="B701" s="4" t="s">
        <v>1401</v>
      </c>
      <c r="C701" s="4" t="s">
        <v>1402</v>
      </c>
      <c r="D701" s="4" t="s">
        <v>7</v>
      </c>
    </row>
    <row r="702" spans="1:4">
      <c r="A702" s="4">
        <v>700</v>
      </c>
      <c r="B702" s="4" t="s">
        <v>1403</v>
      </c>
      <c r="C702" s="4" t="s">
        <v>1404</v>
      </c>
      <c r="D702" s="4" t="s">
        <v>7</v>
      </c>
    </row>
    <row r="703" spans="1:4">
      <c r="A703" s="4">
        <v>701</v>
      </c>
      <c r="B703" s="4" t="s">
        <v>1405</v>
      </c>
      <c r="C703" s="4" t="s">
        <v>1406</v>
      </c>
      <c r="D703" s="4" t="s">
        <v>7</v>
      </c>
    </row>
    <row r="704" spans="1:4">
      <c r="A704" s="4">
        <v>702</v>
      </c>
      <c r="B704" s="4" t="s">
        <v>1407</v>
      </c>
      <c r="C704" s="4" t="s">
        <v>1408</v>
      </c>
      <c r="D704" s="4" t="s">
        <v>7</v>
      </c>
    </row>
    <row r="705" spans="1:4">
      <c r="A705" s="4">
        <v>703</v>
      </c>
      <c r="B705" s="4" t="s">
        <v>1409</v>
      </c>
      <c r="C705" s="4" t="s">
        <v>1410</v>
      </c>
      <c r="D705" s="4" t="s">
        <v>7</v>
      </c>
    </row>
    <row r="706" spans="1:4">
      <c r="A706" s="4">
        <v>704</v>
      </c>
      <c r="B706" s="4" t="s">
        <v>1411</v>
      </c>
      <c r="C706" s="4" t="s">
        <v>1412</v>
      </c>
      <c r="D706" s="4" t="s">
        <v>7</v>
      </c>
    </row>
    <row r="707" spans="1:4">
      <c r="A707" s="4">
        <v>705</v>
      </c>
      <c r="B707" s="4" t="s">
        <v>1413</v>
      </c>
      <c r="C707" s="4" t="s">
        <v>1414</v>
      </c>
      <c r="D707" s="4" t="s">
        <v>7</v>
      </c>
    </row>
    <row r="708" spans="1:4">
      <c r="A708" s="4">
        <v>706</v>
      </c>
      <c r="B708" s="4" t="s">
        <v>1415</v>
      </c>
      <c r="C708" s="4" t="s">
        <v>1416</v>
      </c>
      <c r="D708" s="4" t="s">
        <v>7</v>
      </c>
    </row>
    <row r="709" spans="1:4">
      <c r="A709" s="4">
        <v>707</v>
      </c>
      <c r="B709" s="4" t="s">
        <v>1417</v>
      </c>
      <c r="C709" s="4" t="s">
        <v>1418</v>
      </c>
      <c r="D709" s="4" t="s">
        <v>7</v>
      </c>
    </row>
    <row r="710" spans="1:4">
      <c r="A710" s="4">
        <v>708</v>
      </c>
      <c r="B710" s="4" t="s">
        <v>1419</v>
      </c>
      <c r="C710" s="4" t="s">
        <v>1420</v>
      </c>
      <c r="D710" s="4" t="s">
        <v>7</v>
      </c>
    </row>
    <row r="711" spans="1:4">
      <c r="A711" s="4">
        <v>709</v>
      </c>
      <c r="B711" s="4" t="s">
        <v>1421</v>
      </c>
      <c r="C711" s="4" t="s">
        <v>1422</v>
      </c>
      <c r="D711" s="4" t="s">
        <v>7</v>
      </c>
    </row>
    <row r="712" spans="1:4">
      <c r="A712" s="4">
        <v>710</v>
      </c>
      <c r="B712" s="4" t="s">
        <v>1423</v>
      </c>
      <c r="C712" s="4" t="s">
        <v>1424</v>
      </c>
      <c r="D712" s="4" t="s">
        <v>7</v>
      </c>
    </row>
    <row r="713" spans="1:4">
      <c r="A713" s="4">
        <v>711</v>
      </c>
      <c r="B713" s="4" t="s">
        <v>1425</v>
      </c>
      <c r="C713" s="4" t="s">
        <v>1426</v>
      </c>
      <c r="D713" s="4" t="s">
        <v>7</v>
      </c>
    </row>
    <row r="714" spans="1:4">
      <c r="A714" s="4">
        <v>712</v>
      </c>
      <c r="B714" s="4" t="s">
        <v>1427</v>
      </c>
      <c r="C714" s="4" t="s">
        <v>1428</v>
      </c>
      <c r="D714" s="4" t="s">
        <v>7</v>
      </c>
    </row>
    <row r="715" spans="1:4">
      <c r="A715" s="4">
        <v>713</v>
      </c>
      <c r="B715" s="4" t="s">
        <v>1429</v>
      </c>
      <c r="C715" s="4" t="s">
        <v>1430</v>
      </c>
      <c r="D715" s="4" t="s">
        <v>7</v>
      </c>
    </row>
    <row r="716" spans="1:4">
      <c r="A716" s="4">
        <v>714</v>
      </c>
      <c r="B716" s="4" t="s">
        <v>1431</v>
      </c>
      <c r="C716" s="4" t="s">
        <v>1432</v>
      </c>
      <c r="D716" s="4" t="s">
        <v>7</v>
      </c>
    </row>
    <row r="717" spans="1:4">
      <c r="A717" s="4">
        <v>715</v>
      </c>
      <c r="B717" s="4" t="s">
        <v>1433</v>
      </c>
      <c r="C717" s="4" t="s">
        <v>1434</v>
      </c>
      <c r="D717" s="4" t="s">
        <v>7</v>
      </c>
    </row>
    <row r="718" spans="1:4">
      <c r="A718" s="4">
        <v>716</v>
      </c>
      <c r="B718" s="4" t="s">
        <v>1435</v>
      </c>
      <c r="C718" s="4" t="s">
        <v>1436</v>
      </c>
      <c r="D718" s="4" t="s">
        <v>7</v>
      </c>
    </row>
    <row r="719" spans="1:4">
      <c r="A719" s="4">
        <v>717</v>
      </c>
      <c r="B719" s="4" t="s">
        <v>1437</v>
      </c>
      <c r="C719" s="4" t="s">
        <v>1438</v>
      </c>
      <c r="D719" s="4" t="s">
        <v>7</v>
      </c>
    </row>
    <row r="720" spans="1:4">
      <c r="A720" s="4">
        <v>718</v>
      </c>
      <c r="B720" s="4" t="s">
        <v>1439</v>
      </c>
      <c r="C720" s="4" t="s">
        <v>1440</v>
      </c>
      <c r="D720" s="4" t="s">
        <v>7</v>
      </c>
    </row>
    <row r="721" spans="1:4">
      <c r="A721" s="4">
        <v>719</v>
      </c>
      <c r="B721" s="4" t="s">
        <v>1441</v>
      </c>
      <c r="C721" s="4" t="s">
        <v>1442</v>
      </c>
      <c r="D721" s="4" t="s">
        <v>7</v>
      </c>
    </row>
    <row r="722" spans="1:4">
      <c r="A722" s="4">
        <v>720</v>
      </c>
      <c r="B722" s="4" t="s">
        <v>1443</v>
      </c>
      <c r="C722" s="4" t="s">
        <v>1444</v>
      </c>
      <c r="D722" s="4" t="s">
        <v>7</v>
      </c>
    </row>
    <row r="723" spans="1:4">
      <c r="A723" s="4">
        <v>721</v>
      </c>
      <c r="B723" s="4" t="s">
        <v>1445</v>
      </c>
      <c r="C723" s="4" t="s">
        <v>1446</v>
      </c>
      <c r="D723" s="4" t="s">
        <v>7</v>
      </c>
    </row>
    <row r="724" spans="1:4">
      <c r="A724" s="4">
        <v>722</v>
      </c>
      <c r="B724" s="4" t="s">
        <v>1447</v>
      </c>
      <c r="C724" s="4" t="s">
        <v>1448</v>
      </c>
      <c r="D724" s="4" t="s">
        <v>7</v>
      </c>
    </row>
    <row r="725" spans="1:4">
      <c r="A725" s="4">
        <v>723</v>
      </c>
      <c r="B725" s="4" t="s">
        <v>1449</v>
      </c>
      <c r="C725" s="4" t="s">
        <v>1450</v>
      </c>
      <c r="D725" s="4" t="s">
        <v>7</v>
      </c>
    </row>
    <row r="726" spans="1:4">
      <c r="A726" s="4">
        <v>724</v>
      </c>
      <c r="B726" s="4" t="s">
        <v>1451</v>
      </c>
      <c r="C726" s="4" t="s">
        <v>1452</v>
      </c>
      <c r="D726" s="4" t="s">
        <v>7</v>
      </c>
    </row>
  </sheetData>
  <mergeCells count="1">
    <mergeCell ref="A1:D1"/>
  </mergeCells>
  <conditionalFormatting sqref="B2:B72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2023-04-17T06:25:00Z</dcterms:created>
  <dcterms:modified xsi:type="dcterms:W3CDTF">2023-11-07T02:45:57Z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6FC76013DAD14BCDA7FD518FB9F3FE17_12</vt:lpwstr>
  </property>
  <property fmtid="{D5CDD505-2E9C-101B-9397-08002B2CF9AE}" pid="3" name="KSOProductBuildVer">
    <vt:lpwstr>2052-12.1.0.15712</vt:lpwstr>
  </property>
</Properties>
</file>