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空壳主体" sheetId="1" r:id="rId1"/>
    <sheet name="空壳网站" sheetId="2" r:id="rId2"/>
    <sheet name="空壳移动应用" sheetId="3" r:id="rId3"/>
  </sheets>
  <calcPr calcId="144525"/>
</workbook>
</file>

<file path=xl/sharedStrings.xml><?xml version="1.0" encoding="utf-8"?>
<sst xmlns="http://schemas.openxmlformats.org/spreadsheetml/2006/main" count="2110" uniqueCount="2107">
  <si>
    <t>第二批空壳主体清理清单</t>
  </si>
  <si>
    <t>序号</t>
  </si>
  <si>
    <t>单位名称</t>
  </si>
  <si>
    <t>主体备案号</t>
  </si>
  <si>
    <t>罗国顺</t>
  </si>
  <si>
    <t>黔ICP备2024020704号</t>
  </si>
  <si>
    <t>贵州文祥天廷建设工程集团有限公司</t>
  </si>
  <si>
    <t>黔ICP备2021010971号</t>
  </si>
  <si>
    <t>余广丽</t>
  </si>
  <si>
    <t>黔ICP备2024021778号</t>
  </si>
  <si>
    <t>贵州省全民安居消防知识宣传服务中心</t>
  </si>
  <si>
    <t>黔ICP备2022008173号</t>
  </si>
  <si>
    <t>贵州星海琴行可一传媒有限公司</t>
  </si>
  <si>
    <t>黔ICP备2022003188号</t>
  </si>
  <si>
    <t>贵阳市第八中学</t>
  </si>
  <si>
    <t>黔ICP备19010794号</t>
  </si>
  <si>
    <t>杨胜福</t>
  </si>
  <si>
    <t>黔ICP备2021005684号</t>
  </si>
  <si>
    <t>贵州民族酱酒品牌管理有限公司</t>
  </si>
  <si>
    <t>黔ICP备2024027259号</t>
  </si>
  <si>
    <t>王梓运</t>
  </si>
  <si>
    <t>黔ICP备2024028191号</t>
  </si>
  <si>
    <t>贵州贾酒酒业有限公司</t>
  </si>
  <si>
    <t>黔ICP备18004882号</t>
  </si>
  <si>
    <t>贵州网库云商科技有限公司</t>
  </si>
  <si>
    <t>黔ICP备2023007024号</t>
  </si>
  <si>
    <t>贵州建友项目管理咨询有限公司</t>
  </si>
  <si>
    <t>黔ICP备19012787号</t>
  </si>
  <si>
    <t>贵阳市柏彩科技有限公司</t>
  </si>
  <si>
    <t>黔ICP备2022004529号</t>
  </si>
  <si>
    <t>金龙</t>
  </si>
  <si>
    <t>黔ICP备2023004505号</t>
  </si>
  <si>
    <t>杨易</t>
  </si>
  <si>
    <t>黔ICP备2023016559号</t>
  </si>
  <si>
    <t>贵州建威建设集团有限公司</t>
  </si>
  <si>
    <t>黔ICP备2022000026号</t>
  </si>
  <si>
    <t>贵州云志客科技有限责任公司</t>
  </si>
  <si>
    <t>黔ICP备19000077号</t>
  </si>
  <si>
    <t>李宏志</t>
  </si>
  <si>
    <t>黔ICP备19000850号</t>
  </si>
  <si>
    <t>袁川</t>
  </si>
  <si>
    <t>黔ICP备2023017481号</t>
  </si>
  <si>
    <t>贵州省仁怀市仁帅酒业销售有限公司</t>
  </si>
  <si>
    <t>黔ICP备19005976号</t>
  </si>
  <si>
    <t>班星星</t>
  </si>
  <si>
    <t>黔ICP备2021001476号</t>
  </si>
  <si>
    <t>普定县白岩镇远大学校</t>
  </si>
  <si>
    <t>黔ICP备2021011104号</t>
  </si>
  <si>
    <t>贵州鸿宇星建筑工程有限公司</t>
  </si>
  <si>
    <t>黔ICP备18001502号</t>
  </si>
  <si>
    <t>杨雄</t>
  </si>
  <si>
    <t>黔ICP备2023000581号</t>
  </si>
  <si>
    <t>贵州印江同发生态农业科技有限公司</t>
  </si>
  <si>
    <t>黔ICP备20001461号</t>
  </si>
  <si>
    <t>贵州果果语录山茶油有限公司</t>
  </si>
  <si>
    <t>黔ICP备2023001115号</t>
  </si>
  <si>
    <t>贵州绿鑫电子商务有限责任公司</t>
  </si>
  <si>
    <t>黔ICP备2021010219号</t>
  </si>
  <si>
    <t>贵州钧鹏建设工程有限公司</t>
  </si>
  <si>
    <t>黔ICP备2022006531号</t>
  </si>
  <si>
    <t>潘王凯</t>
  </si>
  <si>
    <t>黔ICP备2023007659号</t>
  </si>
  <si>
    <t>余泉</t>
  </si>
  <si>
    <t>黔ICP备2023002551号</t>
  </si>
  <si>
    <t>董波</t>
  </si>
  <si>
    <t>黔ICP备2024021781号</t>
  </si>
  <si>
    <t>陈臣</t>
  </si>
  <si>
    <t>黔ICP备2023001122号</t>
  </si>
  <si>
    <t>罗甸县中等职业学校</t>
  </si>
  <si>
    <t>黔ICP备2022009200号</t>
  </si>
  <si>
    <t>贵州省稳点骑机车租赁有限责任公司</t>
  </si>
  <si>
    <t>黔ICP备2024020540号</t>
  </si>
  <si>
    <t>贵州恒源国投集团有限公司</t>
  </si>
  <si>
    <t>黔ICP备2023000194号</t>
  </si>
  <si>
    <t>贵州绿投建设工程有限公司</t>
  </si>
  <si>
    <t>黔ICP备2022003152号</t>
  </si>
  <si>
    <t>贵州强盛信息技术有限公司</t>
  </si>
  <si>
    <t>黔ICP备2023017678号</t>
  </si>
  <si>
    <t>易广建设集团有限公司</t>
  </si>
  <si>
    <t>黔ICP备20007068号</t>
  </si>
  <si>
    <t>贵阳肯纳特精密机械有限公司</t>
  </si>
  <si>
    <t>黔ICP备19010049号</t>
  </si>
  <si>
    <t>贵阳炳午影视传媒有限公司</t>
  </si>
  <si>
    <t>黔ICP备2024026554号</t>
  </si>
  <si>
    <t>贵州阅闲供应链有限公司</t>
  </si>
  <si>
    <t>黔ICP备2023013999号</t>
  </si>
  <si>
    <t>张玉爽</t>
  </si>
  <si>
    <t>黔ICP备19008089号</t>
  </si>
  <si>
    <t>钟山区腾程图文广告部</t>
  </si>
  <si>
    <t>黔ICP备2024029908号</t>
  </si>
  <si>
    <t>杨光鑫</t>
  </si>
  <si>
    <t>黔ICP备2024027758号</t>
  </si>
  <si>
    <t>丁中海</t>
  </si>
  <si>
    <t>黔ICP备2021009607号</t>
  </si>
  <si>
    <t>遵义市绿产本酷数字经济产业有限公司</t>
  </si>
  <si>
    <t>黔ICP备2023001811号</t>
  </si>
  <si>
    <t>红花岗区元音电子汽车用品店</t>
  </si>
  <si>
    <t>黔ICP备2021006320号</t>
  </si>
  <si>
    <t>贵州百年黔庄王台酒业有限公司</t>
  </si>
  <si>
    <t>黔ICP备2022007919号</t>
  </si>
  <si>
    <t>贵州樽纳百川酒业有限公司</t>
  </si>
  <si>
    <t>黔ICP备2024033717号</t>
  </si>
  <si>
    <t>贵州旋禾东科技有限公司</t>
  </si>
  <si>
    <t>黔ICP备2024033339号</t>
  </si>
  <si>
    <t>贵州万秋生物科技有限责任公司</t>
  </si>
  <si>
    <t>黔ICP备2023012862号</t>
  </si>
  <si>
    <t>贵州遵窖酒业有限公司</t>
  </si>
  <si>
    <t>黔ICP备2022008218号</t>
  </si>
  <si>
    <t>翁应国</t>
  </si>
  <si>
    <t>黔ICP备2020011549号</t>
  </si>
  <si>
    <t>汇川区金山装修经营部</t>
  </si>
  <si>
    <t>黔ICP备2024029695号</t>
  </si>
  <si>
    <t>汇川区万博网络科技中心</t>
  </si>
  <si>
    <t>黔ICP备16005721号</t>
  </si>
  <si>
    <t>遵义市心铃心理咨询有限公司</t>
  </si>
  <si>
    <t>黔ICP备18008576号</t>
  </si>
  <si>
    <t>遵义奥特来家具有限公司</t>
  </si>
  <si>
    <t>黔ICP备2021008880号</t>
  </si>
  <si>
    <t>遵义利嘉鑫科技有限公司</t>
  </si>
  <si>
    <t>黔ICP备2022007760号</t>
  </si>
  <si>
    <t>遵义涛曜网络科技有限公司</t>
  </si>
  <si>
    <t>黔ICP备2023014637号</t>
  </si>
  <si>
    <t>遵义市秋洋汽车配件经营部</t>
  </si>
  <si>
    <t>黔ICP备2024029906号</t>
  </si>
  <si>
    <t>遵义市森武科技有限公司</t>
  </si>
  <si>
    <t>黔ICP备2024021088号</t>
  </si>
  <si>
    <t>贵州磊宇言科技有限公司</t>
  </si>
  <si>
    <t>黔ICP备2024029967号</t>
  </si>
  <si>
    <t>贵州皇制酒业销售有限公司</t>
  </si>
  <si>
    <t>黔ICP备19011592号</t>
  </si>
  <si>
    <t>金继棠</t>
  </si>
  <si>
    <t>黔ICP备2023011365号</t>
  </si>
  <si>
    <t>桐梓县新站镇李容广告工作室</t>
  </si>
  <si>
    <t>黔ICP备2023014984号</t>
  </si>
  <si>
    <t>吴延山</t>
  </si>
  <si>
    <t>黔ICP备2022000821号</t>
  </si>
  <si>
    <t>湄潭县贵足轩足浴休闲会所</t>
  </si>
  <si>
    <t>黔ICP备2023014134号</t>
  </si>
  <si>
    <t>王逍逸</t>
  </si>
  <si>
    <t>黔ICP备2021008843号</t>
  </si>
  <si>
    <t>贵州畅优网络科技有限公司</t>
  </si>
  <si>
    <t>黔ICP备2023013938号</t>
  </si>
  <si>
    <t>岳江桥</t>
  </si>
  <si>
    <t>黔ICP备2023013541号</t>
  </si>
  <si>
    <t>贵州精英教育科技有限公司</t>
  </si>
  <si>
    <t>黔ICP备2023012033号</t>
  </si>
  <si>
    <t>仁怀市今友福酒业销售有限公司</t>
  </si>
  <si>
    <t>黔ICP备2022004946号</t>
  </si>
  <si>
    <t>中海博越（贵州）酒业有限公司</t>
  </si>
  <si>
    <t>黔ICP备2022008167号</t>
  </si>
  <si>
    <t>赤水市景盛旅游服务发展有限公司</t>
  </si>
  <si>
    <t>黔ICP备17012071号</t>
  </si>
  <si>
    <t>陈彬利</t>
  </si>
  <si>
    <t>黔ICP备16000372号</t>
  </si>
  <si>
    <t>习水县好再来家常馆</t>
  </si>
  <si>
    <t>黔ICP备2024029696号</t>
  </si>
  <si>
    <t>黄松</t>
  </si>
  <si>
    <t>黔ICP备2023012464号</t>
  </si>
  <si>
    <t>贵州泉硕酒业有限公司</t>
  </si>
  <si>
    <t>黔ICP备2022005501号</t>
  </si>
  <si>
    <t>贵州仁怀聚天海酒业有限公司</t>
  </si>
  <si>
    <t>黔ICP备2021007850号</t>
  </si>
  <si>
    <t>国龄酒业有限公司</t>
  </si>
  <si>
    <t>黔ICP备2023017648号</t>
  </si>
  <si>
    <t>仇浪聪</t>
  </si>
  <si>
    <t>黔ICP备19008586号</t>
  </si>
  <si>
    <t>仁怀市甘美琼浆酒业有限责任公司</t>
  </si>
  <si>
    <t>黔ICP备2023000153号</t>
  </si>
  <si>
    <t>仁怀市泓礼行汽车服务有限公司</t>
  </si>
  <si>
    <t>黔ICP备19012778号</t>
  </si>
  <si>
    <t>仁怀市明众铝合金有限公司</t>
  </si>
  <si>
    <t>黔ICP备2024029582号</t>
  </si>
  <si>
    <t>赵洪</t>
  </si>
  <si>
    <t>黔ICP备18000576号</t>
  </si>
  <si>
    <t>贵州逢昇源酒业有限公司</t>
  </si>
  <si>
    <t>黔ICP备2022009549号</t>
  </si>
  <si>
    <t>贵州稻德粮心酒业有限公司</t>
  </si>
  <si>
    <t>黔ICP备19009659号</t>
  </si>
  <si>
    <t>贵州省仁怀市郑洋酒业销售有限公司</t>
  </si>
  <si>
    <t>黔ICP备19008630号</t>
  </si>
  <si>
    <t>贵州省仁怀市红坊烧酒业销售有限公司</t>
  </si>
  <si>
    <t>黔ICP备20003534号</t>
  </si>
  <si>
    <t>贵州省仁怀市盛典酒业销售有限公司</t>
  </si>
  <si>
    <t>黔ICP备2021011085号</t>
  </si>
  <si>
    <t>贵州省仁怀市汉鑫匠酒业有限公司</t>
  </si>
  <si>
    <t>黔ICP备2022007812号</t>
  </si>
  <si>
    <t>贵州省仁怀市曹氏匠酒业（集团）有限公司</t>
  </si>
  <si>
    <t>黔ICP备2024027499号</t>
  </si>
  <si>
    <t>贵州省仁怀市帝赐国酒业有限公司</t>
  </si>
  <si>
    <t>黔ICP备2023018166号</t>
  </si>
  <si>
    <t>贵州苑文丝印贸易广告有限公司</t>
  </si>
  <si>
    <t>黔ICP备2023017141号</t>
  </si>
  <si>
    <t>贵州温镀徕科技技术开发有限公司</t>
  </si>
  <si>
    <t>黔ICP备2023011764号</t>
  </si>
  <si>
    <t>贵州先为瑞通智能科技有限公司</t>
  </si>
  <si>
    <t>黔ICP备2020010703号</t>
  </si>
  <si>
    <t>贵州佰货玛科技有限公司</t>
  </si>
  <si>
    <t>黔ICP备2023014881号</t>
  </si>
  <si>
    <t>朱世天</t>
  </si>
  <si>
    <t>黔ICP备2023014882号</t>
  </si>
  <si>
    <t>安顺市足喜康健康管理有限公司</t>
  </si>
  <si>
    <t>黔ICP备2023013523号</t>
  </si>
  <si>
    <t>蒋凯</t>
  </si>
  <si>
    <t>黔ICP备2021010126号</t>
  </si>
  <si>
    <t>印江土家族苗族自治县木黄镇新颖艺术品中心</t>
  </si>
  <si>
    <t>黔ICP备2023012285号</t>
  </si>
  <si>
    <t>中共铜仁市碧江区委宣传部</t>
  </si>
  <si>
    <t>黔ICP备19008789号</t>
  </si>
  <si>
    <t>贵州恒通世纪电力工程有限公司</t>
  </si>
  <si>
    <t>黔ICP备19007094号</t>
  </si>
  <si>
    <t>贵州一应俱全市政材料有限公司</t>
  </si>
  <si>
    <t>黔ICP备2023001124号</t>
  </si>
  <si>
    <t>杨兴全</t>
  </si>
  <si>
    <t>黔ICP备2024038313号</t>
  </si>
  <si>
    <t>普定益康医院</t>
  </si>
  <si>
    <t>黔ICP备20004583号</t>
  </si>
  <si>
    <t>贵州徽讯科技有限公司</t>
  </si>
  <si>
    <t>黔ICP备19000345号</t>
  </si>
  <si>
    <t>贵州陆航物联科技有限公司</t>
  </si>
  <si>
    <t>黔ICP备2021008171号</t>
  </si>
  <si>
    <t>贵州铜仁嘉诚商砼有限公司</t>
  </si>
  <si>
    <t>黔ICP备20007037号</t>
  </si>
  <si>
    <t>贵州货腿供应链管理有限公司</t>
  </si>
  <si>
    <t>黔ICP备2020009687号</t>
  </si>
  <si>
    <t>贵州翔城物流有限公司</t>
  </si>
  <si>
    <t>黔ICP备2020008342号</t>
  </si>
  <si>
    <t>贵州乾锦律师事务所</t>
  </si>
  <si>
    <t>黔ICP备2023001998号</t>
  </si>
  <si>
    <t>贵州酒骑士网络科技有限公司</t>
  </si>
  <si>
    <t>黔ICP备2022007957号</t>
  </si>
  <si>
    <t>德江县瑞丰源水果种植专业合作社</t>
  </si>
  <si>
    <t>黔ICP备20007404号</t>
  </si>
  <si>
    <t>印江长征村镇银行有限责任公司</t>
  </si>
  <si>
    <t>黔ICP备17010259号</t>
  </si>
  <si>
    <t>孙偲原</t>
  </si>
  <si>
    <t>黔ICP备2023015256号</t>
  </si>
  <si>
    <t>张蕾</t>
  </si>
  <si>
    <t>黔ICP备2023012017号</t>
  </si>
  <si>
    <t>兴义市宏捷吊装服务有限责任公司</t>
  </si>
  <si>
    <t>黔ICP备2020010364号</t>
  </si>
  <si>
    <t>兴义市坤坤铝合金门窗加工厂</t>
  </si>
  <si>
    <t>黔ICP备17010347号</t>
  </si>
  <si>
    <t>铜仁万山长征村镇银行股份有限公司</t>
  </si>
  <si>
    <t>黔ICP备18002769号</t>
  </si>
  <si>
    <t>贵州盛裕丰农业商贸有限公司</t>
  </si>
  <si>
    <t>黔ICP备2023009294号</t>
  </si>
  <si>
    <t>松桃太平刘斌副食店</t>
  </si>
  <si>
    <t>黔ICP备2024029909号</t>
  </si>
  <si>
    <t>肖慧容</t>
  </si>
  <si>
    <t>黔ICP备2024040908号</t>
  </si>
  <si>
    <t>沿河长征村镇银行有限责任公司</t>
  </si>
  <si>
    <t>黔ICP备17009754号</t>
  </si>
  <si>
    <t>贵州车之新网络有限公司</t>
  </si>
  <si>
    <t>黔ICP备2021008818号</t>
  </si>
  <si>
    <t>贵阳市华升建材有限公司</t>
  </si>
  <si>
    <t>黔ICP备2023016469号</t>
  </si>
  <si>
    <t>贵州露星酒业有限公司</t>
  </si>
  <si>
    <t>黔ICP备2020010856号</t>
  </si>
  <si>
    <t>贵州诚安达电气有限公司</t>
  </si>
  <si>
    <t>黔ICP备14001966号</t>
  </si>
  <si>
    <t>贵州简曦律师事务所</t>
  </si>
  <si>
    <t>黔ICP备19009393号</t>
  </si>
  <si>
    <t>贵州大唐新能源科技有限公司</t>
  </si>
  <si>
    <t>黔ICP备19011287号</t>
  </si>
  <si>
    <t>贵州喜喜丝路贸易有限公司</t>
  </si>
  <si>
    <t>黔ICP备2022003628号</t>
  </si>
  <si>
    <t>贵州启檬文化旅游有限责任公司</t>
  </si>
  <si>
    <t>黔ICP备2021003856号</t>
  </si>
  <si>
    <t>贵州华信智原科技有限公司</t>
  </si>
  <si>
    <t>黔ICP备16004548号</t>
  </si>
  <si>
    <t>贵州云上天宝数据产业科技有限公司</t>
  </si>
  <si>
    <t>黔ICP备20000434号</t>
  </si>
  <si>
    <t>贵州三加三信息服务有限公司</t>
  </si>
  <si>
    <t>黔ICP备2023015646号</t>
  </si>
  <si>
    <t>清镇市颗颗香脆哨店</t>
  </si>
  <si>
    <t>黔ICP备2023013916号</t>
  </si>
  <si>
    <t>梁洪源</t>
  </si>
  <si>
    <t>黔ICP备18010444号</t>
  </si>
  <si>
    <t>彭洁</t>
  </si>
  <si>
    <t>黔ICP备2024027727号</t>
  </si>
  <si>
    <t>张海诚</t>
  </si>
  <si>
    <t>黔ICP备2023014003号</t>
  </si>
  <si>
    <t>南明区苗旺灌溉服务部</t>
  </si>
  <si>
    <t>黔ICP备2021009329号</t>
  </si>
  <si>
    <t>南明区海洋网络科技工作室</t>
  </si>
  <si>
    <t>黔ICP备2023000673号</t>
  </si>
  <si>
    <t>南明区揽月酒业经营部</t>
  </si>
  <si>
    <t>黔ICP备2023015302号</t>
  </si>
  <si>
    <t>贵州中科三元科技有限公司</t>
  </si>
  <si>
    <t>黔ICP备2022008788号</t>
  </si>
  <si>
    <t>贵州君团律师事务所</t>
  </si>
  <si>
    <t>黔ICP备2021011260号</t>
  </si>
  <si>
    <t>贵州吉祥杰森汽车服务有限公司</t>
  </si>
  <si>
    <t>黔ICP备2023006244号</t>
  </si>
  <si>
    <t>贵州可乐教育科技有限公司</t>
  </si>
  <si>
    <t>黔ICP备2022002896号</t>
  </si>
  <si>
    <t>贵州冰源制冷有限公司</t>
  </si>
  <si>
    <t>黔ICP备2020010709号</t>
  </si>
  <si>
    <t>贵州共成健生物科技有限公司</t>
  </si>
  <si>
    <t>黔ICP备17011697号</t>
  </si>
  <si>
    <t>贵州先州电子商务有限公司</t>
  </si>
  <si>
    <t>黔ICP备2022008883号</t>
  </si>
  <si>
    <t>贵州云视界科技有限公司</t>
  </si>
  <si>
    <t>黔ICP备19006233号</t>
  </si>
  <si>
    <t>贵州多聚点电子商务有限公司</t>
  </si>
  <si>
    <t>黔ICP备2023002639号</t>
  </si>
  <si>
    <t>贵州欣承电子商务有限公司</t>
  </si>
  <si>
    <t>黔ICP备2023015008号</t>
  </si>
  <si>
    <t>贵州木台酒业有限公司</t>
  </si>
  <si>
    <t>黔ICP备2022005683号</t>
  </si>
  <si>
    <t>贵州智点企业管理有限公司</t>
  </si>
  <si>
    <t>黔ICP备2023015232号</t>
  </si>
  <si>
    <t>贵州智企云猎企业管理有限公司</t>
  </si>
  <si>
    <t>黔ICP备2022009125号</t>
  </si>
  <si>
    <t>贵州星罗天城商贸有限公司</t>
  </si>
  <si>
    <t>黔ICP备19000874号</t>
  </si>
  <si>
    <t>贵州志诚邦网络科技有限公司</t>
  </si>
  <si>
    <t>黔ICP备2024035863号</t>
  </si>
  <si>
    <t>贵州德薪电子商务有限公司</t>
  </si>
  <si>
    <t>黔ICP备2023015652号</t>
  </si>
  <si>
    <t>贵州广祥龙贸易有限公司</t>
  </si>
  <si>
    <t>黔ICP备2022007419号</t>
  </si>
  <si>
    <t>贵州山水之间品牌管理有限公司</t>
  </si>
  <si>
    <t>黔ICP备2022000383号</t>
  </si>
  <si>
    <t>贵州子诚网络科技有限公司</t>
  </si>
  <si>
    <t>黔ICP备2023014967号</t>
  </si>
  <si>
    <t>贵州天能电力检测技术有限公司</t>
  </si>
  <si>
    <t>黔ICP备19012918号</t>
  </si>
  <si>
    <t>贵州烽跃大数据科技有限公司</t>
  </si>
  <si>
    <t>黔ICP备2023017636号</t>
  </si>
  <si>
    <t>贵州蛛网传媒有限公司</t>
  </si>
  <si>
    <t>黔ICP备2020007798号</t>
  </si>
  <si>
    <t>贵州蚁创科技有限公司</t>
  </si>
  <si>
    <t>黔ICP备2024040368号</t>
  </si>
  <si>
    <t>贵州虹亿商贸有限公司</t>
  </si>
  <si>
    <t>黔ICP备2024020210号</t>
  </si>
  <si>
    <t>贵州蓝诺文化传媒发展有限公司</t>
  </si>
  <si>
    <t>黔ICP备2023017495号</t>
  </si>
  <si>
    <t>贵州蓝智网络科技服务有限公司</t>
  </si>
  <si>
    <t>黔ICP备2022008830号</t>
  </si>
  <si>
    <t>贵州茶之韵实业有限公司</t>
  </si>
  <si>
    <t>黔ICP备2021008996号</t>
  </si>
  <si>
    <t>贵州艾丽莎文化传媒有限公司</t>
  </si>
  <si>
    <t>黔ICP备2022006211号</t>
  </si>
  <si>
    <t>贵州舟达环保科技有限公司</t>
  </si>
  <si>
    <t>黔ICP备2023000780号</t>
  </si>
  <si>
    <t>贵州羊贝商贸有限公司</t>
  </si>
  <si>
    <t>黔ICP备2024018801号</t>
  </si>
  <si>
    <t>贵州缔公酒业股份有限公司</t>
  </si>
  <si>
    <t>黔ICP备2023011298号</t>
  </si>
  <si>
    <t>贵州爱情故事酒店管理有限责任公司</t>
  </si>
  <si>
    <t>黔ICP备2024018739号</t>
  </si>
  <si>
    <t>贵州诚嘉诚企业管理有限公司</t>
  </si>
  <si>
    <t>黔ICP备2021005518号</t>
  </si>
  <si>
    <t>贵阳市南明区杨好丫老鸭汤餐饮店</t>
  </si>
  <si>
    <t>黔ICP备20000118号</t>
  </si>
  <si>
    <t>贵阳启航物流有限公司</t>
  </si>
  <si>
    <t>黔ICP备2023014541号</t>
  </si>
  <si>
    <t>贵阳中探科技有限公司</t>
  </si>
  <si>
    <t>黔ICP备12000949号</t>
  </si>
  <si>
    <t>贵阳中乾惠民生态食品科技有限公司</t>
  </si>
  <si>
    <t>黔ICP备2023014330号</t>
  </si>
  <si>
    <t>贵州鸿盛翼信通讯有限公司</t>
  </si>
  <si>
    <t>黔ICP备2023013480号</t>
  </si>
  <si>
    <t>贵州鸣金网络科技有限公司</t>
  </si>
  <si>
    <t>黔ICP备2024027284号</t>
  </si>
  <si>
    <t>贵州金童心理咨询有限公司</t>
  </si>
  <si>
    <t>黔ICP备2021009086号</t>
  </si>
  <si>
    <t>贵州金窖贵宾酒业有限公司</t>
  </si>
  <si>
    <t>黔ICP备2023016744号</t>
  </si>
  <si>
    <t>贵州金标尺易往无黔信息咨询有限公司</t>
  </si>
  <si>
    <t>黔ICP备2023016480号</t>
  </si>
  <si>
    <t>贵州酱世家酒业有限公司</t>
  </si>
  <si>
    <t>黔ICP备2022001067号</t>
  </si>
  <si>
    <t>贵州速博特体育设施有限公司</t>
  </si>
  <si>
    <t>黔ICP备18000302号</t>
  </si>
  <si>
    <t>贵阳市南明区饭加时刻餐饮店</t>
  </si>
  <si>
    <t>黔ICP备2024029914号</t>
  </si>
  <si>
    <t>云岩区洗耶清洁服务店</t>
  </si>
  <si>
    <t>黔ICP备2023002261号</t>
  </si>
  <si>
    <t>云岩区快升级教育咨询服务部（个体工商户）</t>
  </si>
  <si>
    <t>黔ICP备2023018336号</t>
  </si>
  <si>
    <t>云上广大科技（贵州）有限公司</t>
  </si>
  <si>
    <t>黔ICP备2022002459号</t>
  </si>
  <si>
    <t>陈文燚</t>
  </si>
  <si>
    <t>黔ICP备2023015530号</t>
  </si>
  <si>
    <t>贵阳悠然教育科技有限公司</t>
  </si>
  <si>
    <t>黔ICP备2022009434号</t>
  </si>
  <si>
    <t>云岩枫耘网络科技工作室</t>
  </si>
  <si>
    <t>黔ICP备2023002088号</t>
  </si>
  <si>
    <t>贵州华辰宏业建设工程有限公司</t>
  </si>
  <si>
    <t>黔ICP备2023013500号</t>
  </si>
  <si>
    <t>贵州兴贵通享科技有限公司</t>
  </si>
  <si>
    <t>黔ICP备2022006599号</t>
  </si>
  <si>
    <t>贵州会赢教育咨询有限公司</t>
  </si>
  <si>
    <t>黔ICP备2024030959号</t>
  </si>
  <si>
    <t>贵州伊嘉映画文化传媒有限公司</t>
  </si>
  <si>
    <t>黔ICP备13003377号</t>
  </si>
  <si>
    <t>贵州亿冰鑫制冷设备有限公司</t>
  </si>
  <si>
    <t>黔ICP备2023005436号</t>
  </si>
  <si>
    <t>苏子翔</t>
  </si>
  <si>
    <t>黔ICP备2023012444号</t>
  </si>
  <si>
    <t>田密</t>
  </si>
  <si>
    <t>黔ICP备2024031503号</t>
  </si>
  <si>
    <t>梁小孔</t>
  </si>
  <si>
    <t>黔ICP备2023017634号</t>
  </si>
  <si>
    <t>柏万发</t>
  </si>
  <si>
    <t>黔ICP备2023004922号</t>
  </si>
  <si>
    <t>唐钱东</t>
  </si>
  <si>
    <t>黔ICP备18006175号</t>
  </si>
  <si>
    <t>刘明瑨柱</t>
  </si>
  <si>
    <t>黔ICP备2022008414号</t>
  </si>
  <si>
    <t>贵州省山水相逢旅行社有限公司</t>
  </si>
  <si>
    <t>黔ICP备2023004803号</t>
  </si>
  <si>
    <t>贵州省卓图商贸有限公司</t>
  </si>
  <si>
    <t>黔ICP备2023009308号</t>
  </si>
  <si>
    <t>贵州省仡佬学会</t>
  </si>
  <si>
    <t>黔ICP备2024036630号</t>
  </si>
  <si>
    <t>贵州百年赖师傅供应链管理有限公司</t>
  </si>
  <si>
    <t>黔ICP备2023001259号</t>
  </si>
  <si>
    <t>贵州汇重工贸有限公司</t>
  </si>
  <si>
    <t>黔ICP备2021010237号</t>
  </si>
  <si>
    <t>贵州安琪艾尔旅游有限公司</t>
  </si>
  <si>
    <t>黔ICP备2023015519号</t>
  </si>
  <si>
    <t>贵州天官赐福商贸有限公司</t>
  </si>
  <si>
    <t>黔ICP备2021007882号</t>
  </si>
  <si>
    <t>贵州大众化广告有限公司</t>
  </si>
  <si>
    <t>黔ICP备2020011876号</t>
  </si>
  <si>
    <t>贵州省青年体育协会</t>
  </si>
  <si>
    <t>黔ICP备2021009856号</t>
  </si>
  <si>
    <t>贵阳云岩方方烟酒店</t>
  </si>
  <si>
    <t>黔ICP备2024029912号</t>
  </si>
  <si>
    <t>贵州黔客隆投资管理有限公司</t>
  </si>
  <si>
    <t>黔ICP备2024040494号</t>
  </si>
  <si>
    <t>贵州赋通科技发展有限公司</t>
  </si>
  <si>
    <t>黔ICP备20004301号</t>
  </si>
  <si>
    <t>贵州贵美醇酒业（集团）有限责任公司</t>
  </si>
  <si>
    <t>黔ICP备2021009577号</t>
  </si>
  <si>
    <t>贵州诺客传媒投资有限公司</t>
  </si>
  <si>
    <t>黔ICP备19002270号</t>
  </si>
  <si>
    <t>贵州穿云科技有限公司</t>
  </si>
  <si>
    <t>黔ICP备19010162号</t>
  </si>
  <si>
    <t>贵州祥瑞汇丰企业管理咨询有限公司</t>
  </si>
  <si>
    <t>黔ICP备20000924号</t>
  </si>
  <si>
    <t>贵阳晓宇财务信息咨询有限公司</t>
  </si>
  <si>
    <t>黔ICP备19013222号</t>
  </si>
  <si>
    <t>贵州具友实贸易有限公司</t>
  </si>
  <si>
    <t>黔ICP备2024026918号</t>
  </si>
  <si>
    <t>贵州供销信供产农业发展有限公司</t>
  </si>
  <si>
    <t>黔ICP备17010630号</t>
  </si>
  <si>
    <t>翁浪</t>
  </si>
  <si>
    <t>黔ICP备2022008803号</t>
  </si>
  <si>
    <t>母峻宇</t>
  </si>
  <si>
    <t>黔ICP备2020009305号</t>
  </si>
  <si>
    <t>杨俊</t>
  </si>
  <si>
    <t>黔ICP备2024021096号</t>
  </si>
  <si>
    <t>李兴鑫</t>
  </si>
  <si>
    <t>黔ICP备20007391号</t>
  </si>
  <si>
    <t>陈宗胤</t>
  </si>
  <si>
    <t>黔ICP备2024025381号</t>
  </si>
  <si>
    <t>贵阳龙翔菁英教育咨询有限责任公司</t>
  </si>
  <si>
    <t>黔ICP备2021005327号</t>
  </si>
  <si>
    <t>贵阳神奇大酒店有限公司</t>
  </si>
  <si>
    <t>黔ICP备19008233号</t>
  </si>
  <si>
    <t>贵州宝利多集装箱移动板房有限公司</t>
  </si>
  <si>
    <t>黔ICP备18000408号</t>
  </si>
  <si>
    <t>贵州金通路桥物资有限公司</t>
  </si>
  <si>
    <t>黔ICP备2022007166号</t>
  </si>
  <si>
    <t>贵州金崇物业管理有限公司</t>
  </si>
  <si>
    <t>黔ICP备2021009658号</t>
  </si>
  <si>
    <t>贵州贵苗夫田园农旅有限公司</t>
  </si>
  <si>
    <t>黔ICP备18010698号</t>
  </si>
  <si>
    <t>贵州昊诚汽车贸易有限公司</t>
  </si>
  <si>
    <t>黔ICP备2024032707号</t>
  </si>
  <si>
    <t>贵州新川东金属制品有限公司</t>
  </si>
  <si>
    <t>黔ICP备2023015787号</t>
  </si>
  <si>
    <t>贵州彬瑞安消防物资有限公司</t>
  </si>
  <si>
    <t>黔ICP备2022009275号</t>
  </si>
  <si>
    <t>贵阳五阿哥食品有限公司</t>
  </si>
  <si>
    <t>黔ICP备19008343号</t>
  </si>
  <si>
    <t>贵州农怡苑生态农业发展有限公司</t>
  </si>
  <si>
    <t>黔ICP备19007288号</t>
  </si>
  <si>
    <t>贵州万宇养老产业开发有限公司</t>
  </si>
  <si>
    <t>黔ICP备2021011193号</t>
  </si>
  <si>
    <t>张国庆</t>
  </si>
  <si>
    <t>黔ICP备2022001238号</t>
  </si>
  <si>
    <t>贵阳荟康医院有限公司</t>
  </si>
  <si>
    <t>黔ICP备19010985号</t>
  </si>
  <si>
    <t>贵州沐晨百选科技有限责任公司</t>
  </si>
  <si>
    <t>黔ICP备20006144号</t>
  </si>
  <si>
    <t>贵州森泽再生能源开发有限公司</t>
  </si>
  <si>
    <t>黔ICP备2023007222号</t>
  </si>
  <si>
    <t>贵州新嘉川粉体化工贸易有限公司</t>
  </si>
  <si>
    <t>黔ICP备2023017507号</t>
  </si>
  <si>
    <t>贵州华海黔福石业有限公司</t>
  </si>
  <si>
    <t>黔ICP备2021011350号</t>
  </si>
  <si>
    <t>田仁猛</t>
  </si>
  <si>
    <t>黔ICP备2023014076号</t>
  </si>
  <si>
    <t>梁栋</t>
  </si>
  <si>
    <t>黔ICP备13005731号</t>
  </si>
  <si>
    <t>屈昭</t>
  </si>
  <si>
    <t>黔ICP备20001313号</t>
  </si>
  <si>
    <t>吴冰竹</t>
  </si>
  <si>
    <t>黔ICP备2023014468号</t>
  </si>
  <si>
    <t>刘长江</t>
  </si>
  <si>
    <t>黔ICP备2024020357号</t>
  </si>
  <si>
    <t>于远</t>
  </si>
  <si>
    <t>黔ICP备16009538号</t>
  </si>
  <si>
    <t>乾创未来（贵州）企业管理咨询有限公司</t>
  </si>
  <si>
    <t>黔ICP备2024038855号</t>
  </si>
  <si>
    <t>贵阳欧比特宇航科技有限公司</t>
  </si>
  <si>
    <t>黔ICP备2022009479号</t>
  </si>
  <si>
    <t>贵州端晟医卫检测技术有限公司</t>
  </si>
  <si>
    <t>黔ICP备2024018757号</t>
  </si>
  <si>
    <t>贵州仁禾工程设备有限公司</t>
  </si>
  <si>
    <t>黔ICP备15000420号</t>
  </si>
  <si>
    <t>观山湖区岁浓烟酒店</t>
  </si>
  <si>
    <t>黔ICP备2022008448号</t>
  </si>
  <si>
    <t>贵州依依东望酒店管理有限公司</t>
  </si>
  <si>
    <t>黔ICP备2024029913号</t>
  </si>
  <si>
    <t>贵州九州同辉科技有限公司</t>
  </si>
  <si>
    <t>黔ICP备17009855号</t>
  </si>
  <si>
    <t>贵州华程信息技术有限公司</t>
  </si>
  <si>
    <t>黔ICP备2023014585号</t>
  </si>
  <si>
    <t>贵州悦颜生物科技有限公司</t>
  </si>
  <si>
    <t>黔ICP备2024038423号</t>
  </si>
  <si>
    <t>贵州总溪河酒业集团有限公司</t>
  </si>
  <si>
    <t>黔ICP备2022008391号</t>
  </si>
  <si>
    <t>贵州德坤大数据（集团）有限公司</t>
  </si>
  <si>
    <t>黔ICP备2020009600号</t>
  </si>
  <si>
    <t>贵州小乔文化科技有限公司</t>
  </si>
  <si>
    <t>黔ICP备2023013477号</t>
  </si>
  <si>
    <t>贵州宁和实业有限公司</t>
  </si>
  <si>
    <t>黔ICP备2023014996号</t>
  </si>
  <si>
    <t>贵州坐标网络科技发展有限公司</t>
  </si>
  <si>
    <t>黔ICP备16008945号</t>
  </si>
  <si>
    <t>贵州园嘉企业管理有限公司</t>
  </si>
  <si>
    <t>黔ICP备2023013502号</t>
  </si>
  <si>
    <t>贵州喜牛妈妈品牌管理有限公司</t>
  </si>
  <si>
    <t>黔ICP备2023012262号</t>
  </si>
  <si>
    <t>贵州卓创科技有限责任公司</t>
  </si>
  <si>
    <t>黔ICP备2022005306号</t>
  </si>
  <si>
    <t>贵州摩登思科技有限公司</t>
  </si>
  <si>
    <t>黔ICP备17009961号</t>
  </si>
  <si>
    <t>贵州省多彩贵州互动信息有限公司</t>
  </si>
  <si>
    <t>黔ICP备19012159号</t>
  </si>
  <si>
    <t>贵州百界体育科技有限责任公司</t>
  </si>
  <si>
    <t>黔ICP备18010835号</t>
  </si>
  <si>
    <t>贵州琦琊科技有限责任公司</t>
  </si>
  <si>
    <t>黔ICP备2023000788号</t>
  </si>
  <si>
    <t>贵州极光大数据科技有限公司</t>
  </si>
  <si>
    <t>黔ICP备2023004699号</t>
  </si>
  <si>
    <t>贵州鸿瑞森信息咨询服务有限公司</t>
  </si>
  <si>
    <t>黔ICP备19001867号</t>
  </si>
  <si>
    <t>贵州鑫通环氧地坪工程有限公司</t>
  </si>
  <si>
    <t>黔ICP备2024020032号</t>
  </si>
  <si>
    <t>贵州金瑾华新能源开发有限公司</t>
  </si>
  <si>
    <t>黔ICP备2021010760号</t>
  </si>
  <si>
    <t>贵州越世网络科技有限公司</t>
  </si>
  <si>
    <t>黔ICP备2023014852号</t>
  </si>
  <si>
    <t>贵州讯辉生态农业有限责任公司</t>
  </si>
  <si>
    <t>黔ICP备2023013000号</t>
  </si>
  <si>
    <t>贵州航科生物质产业发展有限公司</t>
  </si>
  <si>
    <t>黔ICP备2022000298号</t>
  </si>
  <si>
    <t>李贤杰</t>
  </si>
  <si>
    <t>黔ICP备2021009697号</t>
  </si>
  <si>
    <t>陶继伟</t>
  </si>
  <si>
    <t>黔ICP备20001686号</t>
  </si>
  <si>
    <t>贵阳观山湖黔文水族馆管理有限公司</t>
  </si>
  <si>
    <t>黔ICP备2023014454号</t>
  </si>
  <si>
    <t>贵阳观山湖超艺培训咨询中心</t>
  </si>
  <si>
    <t>黔ICP备2021008779号</t>
  </si>
  <si>
    <t>贵阳晨学生物科技有限公司</t>
  </si>
  <si>
    <t>黔ICP备2024034451号</t>
  </si>
  <si>
    <t>贵阳佳瑜科技有限公司</t>
  </si>
  <si>
    <t>黔ICP备2023013572号</t>
  </si>
  <si>
    <t>清镇聚合园科技服务有限公司</t>
  </si>
  <si>
    <t>黔ICP备19012888号</t>
  </si>
  <si>
    <t>清镇福晟物业管理有限责任公司</t>
  </si>
  <si>
    <t>黔ICP备2024029907号</t>
  </si>
  <si>
    <t>清镇华润燃气有限公司</t>
  </si>
  <si>
    <t>黔ICP备2022001302号</t>
  </si>
  <si>
    <t>贵阳市卓民种养场</t>
  </si>
  <si>
    <t>黔ICP备2024029915号</t>
  </si>
  <si>
    <t>贵州红云避雷器有限公司</t>
  </si>
  <si>
    <t>黔ICP备20000440号</t>
  </si>
  <si>
    <t>修文永兴生物颗粒厂</t>
  </si>
  <si>
    <t>黔ICP备2023007280号</t>
  </si>
  <si>
    <t>贵州水锦喷泉工程有限公司</t>
  </si>
  <si>
    <t>黔ICP备2023006627号</t>
  </si>
  <si>
    <t>贵州巧购云科技有限公司</t>
  </si>
  <si>
    <t>黔ICP备2021008594号</t>
  </si>
  <si>
    <t>贵州奥思卡教育咨询有限公司</t>
  </si>
  <si>
    <t>黔ICP备2023014328号</t>
  </si>
  <si>
    <t>六盘水精明人软件科贸实业有限公司</t>
  </si>
  <si>
    <t>黔ICP备17006709号</t>
  </si>
  <si>
    <t>六盘水市湖南商会</t>
  </si>
  <si>
    <t>黔ICP备2022008313号</t>
  </si>
  <si>
    <t>贵州盛欣泰吉人防设备有限公司</t>
  </si>
  <si>
    <t>黔ICP备18003682号</t>
  </si>
  <si>
    <t>唐保海</t>
  </si>
  <si>
    <t>黔ICP备2024021176号</t>
  </si>
  <si>
    <t>余水深</t>
  </si>
  <si>
    <t>黔ICP备2024026010号</t>
  </si>
  <si>
    <t>贵州讯豪科技有限公司</t>
  </si>
  <si>
    <t>黔ICP备2022008656号</t>
  </si>
  <si>
    <t>贵州艾迪森实业有限公司</t>
  </si>
  <si>
    <t>黔ICP备2023008168号</t>
  </si>
  <si>
    <t>贵州庆祥科技有限公司</t>
  </si>
  <si>
    <t>黔ICP备2024029317号</t>
  </si>
  <si>
    <t>贵州巨宝盆珠宝有限公司</t>
  </si>
  <si>
    <t>黔ICP备2023017633号</t>
  </si>
  <si>
    <t>贵州城林山水建设工程有限公司</t>
  </si>
  <si>
    <t>黔ICP备2020008291号</t>
  </si>
  <si>
    <t>贵州创将管业科技有限公司</t>
  </si>
  <si>
    <t>黔ICP备2020011059号</t>
  </si>
  <si>
    <t>柏浪</t>
  </si>
  <si>
    <t>黔ICP备2023013238号</t>
  </si>
  <si>
    <t>李欣</t>
  </si>
  <si>
    <t>黔ICP备2022002101号</t>
  </si>
  <si>
    <t>卢煜</t>
  </si>
  <si>
    <t>黔ICP备2021007198号</t>
  </si>
  <si>
    <t>黄世能</t>
  </si>
  <si>
    <t>黔ICP备17009771号</t>
  </si>
  <si>
    <t>肖信瑜</t>
  </si>
  <si>
    <t>黔ICP备2023013932号</t>
  </si>
  <si>
    <t>王立</t>
  </si>
  <si>
    <t>黔ICP备17011267号</t>
  </si>
  <si>
    <t>徐凌涛</t>
  </si>
  <si>
    <t>黔ICP备2023015306号</t>
  </si>
  <si>
    <t>付仕华</t>
  </si>
  <si>
    <t>黔ICP备08100859号</t>
  </si>
  <si>
    <t>黔西南州建筑行业协会</t>
  </si>
  <si>
    <t>黔ICP备2023015265号</t>
  </si>
  <si>
    <t>黄江</t>
  </si>
  <si>
    <t>黔ICP备2023012841号</t>
  </si>
  <si>
    <t>毕节广播电视大学</t>
  </si>
  <si>
    <t>黔ICP备18005157号</t>
  </si>
  <si>
    <t>毕节发展村镇银行有限责任公司</t>
  </si>
  <si>
    <t>黔ICP备2021006240号</t>
  </si>
  <si>
    <t>林源</t>
  </si>
  <si>
    <t>黔ICP备2022008203号</t>
  </si>
  <si>
    <t>七星关区茵仑风尚婚纱艺术摄影清毕路店</t>
  </si>
  <si>
    <t>黔ICP备12002587号</t>
  </si>
  <si>
    <t>贵州宏飞装饰设计工程有限公司</t>
  </si>
  <si>
    <t>黔ICP备20000751号</t>
  </si>
  <si>
    <t>杨明仲</t>
  </si>
  <si>
    <t>黔ICP备2023009370号</t>
  </si>
  <si>
    <t>孟林</t>
  </si>
  <si>
    <t>黔ICP备2023000067号</t>
  </si>
  <si>
    <t>王老二</t>
  </si>
  <si>
    <t>黔ICP备16009525号</t>
  </si>
  <si>
    <t>彭磊</t>
  </si>
  <si>
    <t>黔ICP备2024022892号</t>
  </si>
  <si>
    <t>黄倩</t>
  </si>
  <si>
    <t>黔ICP备2023012461号</t>
  </si>
  <si>
    <t>闵奥</t>
  </si>
  <si>
    <t>黔ICP备2024021894号</t>
  </si>
  <si>
    <t>贵州辉杨科技有限公司</t>
  </si>
  <si>
    <t>黔ICP备2024020701号</t>
  </si>
  <si>
    <t>贵州省诚骋贸易有限责任公司</t>
  </si>
  <si>
    <t>黔ICP备2024038209号</t>
  </si>
  <si>
    <t>贵州毕节七星太极古茶业发展有限公司</t>
  </si>
  <si>
    <t>黔ICP备2023014974号</t>
  </si>
  <si>
    <t>贵州大方天椒食品发展有限公司</t>
  </si>
  <si>
    <t>黔ICP备2022009502号</t>
  </si>
  <si>
    <t>贵州农商互联企业管理合伙企业（有限合伙）</t>
  </si>
  <si>
    <t>黔ICP备2020007623号</t>
  </si>
  <si>
    <t>王正建</t>
  </si>
  <si>
    <t>黔ICP备2023007669号</t>
  </si>
  <si>
    <t>汪荣</t>
  </si>
  <si>
    <t>黔ICP备2021003945号</t>
  </si>
  <si>
    <t>李枘兴</t>
  </si>
  <si>
    <t>黔ICP备2023013896号</t>
  </si>
  <si>
    <t>织金县疾病预防控制中心</t>
  </si>
  <si>
    <t>黔ICP备17008489号</t>
  </si>
  <si>
    <t>金沙古悦酒业有限公司</t>
  </si>
  <si>
    <t>黔ICP备19010451号</t>
  </si>
  <si>
    <t>金沙县河滨路人民大药房</t>
  </si>
  <si>
    <t>黔ICP备2021009578号</t>
  </si>
  <si>
    <t>金沙县森茂机械设备租赁有限公司</t>
  </si>
  <si>
    <t>黔ICP备14005589号</t>
  </si>
  <si>
    <t>贵州四方合网络信息产业中心</t>
  </si>
  <si>
    <t>黔ICP备17009829号</t>
  </si>
  <si>
    <t>赫章县工业和信息化局</t>
  </si>
  <si>
    <t>黔ICP备2022001589号</t>
  </si>
  <si>
    <t>曹蜀</t>
  </si>
  <si>
    <t>黔ICP备2021008939号</t>
  </si>
  <si>
    <t>刘勇</t>
  </si>
  <si>
    <t>黔ICP备2024025020号</t>
  </si>
  <si>
    <t>威宁彝族回族苗族自治县人力资源和社会保障局</t>
  </si>
  <si>
    <t>黔ICP备2024032672号</t>
  </si>
  <si>
    <t>吴维恒</t>
  </si>
  <si>
    <t>黔ICP备2022002023号</t>
  </si>
  <si>
    <t>凯里市星超健康咨询中心（个体工商户）</t>
  </si>
  <si>
    <t>黔ICP备2024027746号</t>
  </si>
  <si>
    <t>贵州晶磁电子科技有限公司</t>
  </si>
  <si>
    <t>黔ICP备19000485号</t>
  </si>
  <si>
    <t>贵州壹码通科技有限公司</t>
  </si>
  <si>
    <t>黔ICP备2023014163号</t>
  </si>
  <si>
    <t>贵州嘉阁木屋建筑开发有限公司</t>
  </si>
  <si>
    <t>黔ICP备2022008784号</t>
  </si>
  <si>
    <t>凯里闽越互联网服务有限公司</t>
  </si>
  <si>
    <t>黔ICP备2024019388号</t>
  </si>
  <si>
    <t>凯里市滋趣百味饮品店</t>
  </si>
  <si>
    <t>黔ICP备2024029910号</t>
  </si>
  <si>
    <t>黔东南州演艺（集团）有限责任公司</t>
  </si>
  <si>
    <t>黔ICP备2021008417号</t>
  </si>
  <si>
    <t>锦屏县康源建材开发有限公司</t>
  </si>
  <si>
    <t>黔ICP备2021011209号</t>
  </si>
  <si>
    <t>陈俊</t>
  </si>
  <si>
    <t>黔ICP备2023017496号</t>
  </si>
  <si>
    <t>杨振灼</t>
  </si>
  <si>
    <t>黔ICP备20005471号</t>
  </si>
  <si>
    <t>杨光俊</t>
  </si>
  <si>
    <t>黔ICP备2022004281号</t>
  </si>
  <si>
    <t>潘存建</t>
  </si>
  <si>
    <t>黔ICP备2022003086号</t>
  </si>
  <si>
    <t>杨传禄</t>
  </si>
  <si>
    <t>黔ICP备2021011067号</t>
  </si>
  <si>
    <t>黄平县教育局</t>
  </si>
  <si>
    <t>黔ICP备2021009384号</t>
  </si>
  <si>
    <t>贵州苗疆蜂业科技发展有限公司</t>
  </si>
  <si>
    <t>黔ICP备19010623号</t>
  </si>
  <si>
    <t>潘付</t>
  </si>
  <si>
    <t>黔ICP备19010969号</t>
  </si>
  <si>
    <t>龙昌飞</t>
  </si>
  <si>
    <t>黔ICP备2024032794号</t>
  </si>
  <si>
    <t>龙云飞</t>
  </si>
  <si>
    <t>黔ICP备2024026725号</t>
  </si>
  <si>
    <t>黔东南州装饰装修行业协会</t>
  </si>
  <si>
    <t>黔ICP备2020010159号</t>
  </si>
  <si>
    <t>陈一鸣</t>
  </si>
  <si>
    <t>黔ICP备2024039283号</t>
  </si>
  <si>
    <t>贵州辰昊建筑工程有限责任公司</t>
  </si>
  <si>
    <t>黔ICP备19009933号</t>
  </si>
  <si>
    <t>覃烽</t>
  </si>
  <si>
    <t>黔ICP备2024020139号</t>
  </si>
  <si>
    <t>黎平丽洁家政服务有限公司</t>
  </si>
  <si>
    <t>黔ICP备2024029683号</t>
  </si>
  <si>
    <t>贵州黎平牧柳农业有限公司</t>
  </si>
  <si>
    <t>黔ICP备2020011362号</t>
  </si>
  <si>
    <t>潘志怀</t>
  </si>
  <si>
    <t>黔ICP备2022007341号</t>
  </si>
  <si>
    <t>福泉市金地房地产开发有限公司</t>
  </si>
  <si>
    <t>黔ICP备2022008199号</t>
  </si>
  <si>
    <t>黔南州弈秋环保科技发展有限责任公司</t>
  </si>
  <si>
    <t>黔ICP备2023013571号</t>
  </si>
  <si>
    <t>都匀市雷琴虾铺（个体工商户）</t>
  </si>
  <si>
    <t>黔ICP备2024024284号</t>
  </si>
  <si>
    <t>邵鑫</t>
  </si>
  <si>
    <t>黔ICP备2023015356号</t>
  </si>
  <si>
    <t>贵州吾行康养有限公司</t>
  </si>
  <si>
    <t>黔ICP备2021010077号</t>
  </si>
  <si>
    <t>贵州创意无限传媒文化有限责任公司</t>
  </si>
  <si>
    <t>黔ICP备2024028602号</t>
  </si>
  <si>
    <t>贵州亚讯网络科技有限公司</t>
  </si>
  <si>
    <t>黔ICP备2020011376号</t>
  </si>
  <si>
    <t>贵州两型车服管理有限公司</t>
  </si>
  <si>
    <t>黔ICP备2022002057号</t>
  </si>
  <si>
    <t>罗国丽</t>
  </si>
  <si>
    <t>黔ICP备2023011364号</t>
  </si>
  <si>
    <t>岑羽翼</t>
  </si>
  <si>
    <t>黔ICP备2024039622号</t>
  </si>
  <si>
    <t>贵州省瓮安县中豫伟业矿业有限公司</t>
  </si>
  <si>
    <t>黔ICP备19013050号</t>
  </si>
  <si>
    <t>罗强</t>
  </si>
  <si>
    <t>黔ICP备2023013212号</t>
  </si>
  <si>
    <t>罗文勇</t>
  </si>
  <si>
    <t>黔ICP备2023015806号</t>
  </si>
  <si>
    <t>荔波创力物业有限公司</t>
  </si>
  <si>
    <t>黔ICP备2024029911号</t>
  </si>
  <si>
    <t>平塘县禄麒牙舟古陶文化有限公司</t>
  </si>
  <si>
    <t>黔ICP备2024020408号</t>
  </si>
  <si>
    <t>吴亚林</t>
  </si>
  <si>
    <t>黔ICP备2024038032号</t>
  </si>
  <si>
    <t>贵州穆鑫佳网络科技有限公司</t>
  </si>
  <si>
    <t>黔ICP备2023013607号</t>
  </si>
  <si>
    <t>贵州友邻优享网络技术有限公司</t>
  </si>
  <si>
    <t>黔ICP备2023016151号</t>
  </si>
  <si>
    <t>贵州东山纸业有限公司</t>
  </si>
  <si>
    <t>黔ICP备2022008159号</t>
  </si>
  <si>
    <t>长顺县张记名烟名酒商行</t>
  </si>
  <si>
    <t>黔ICP备2024029583号</t>
  </si>
  <si>
    <t>贵州省圣铭轩家居科技有限公司</t>
  </si>
  <si>
    <t>黔ICP备2021008625号</t>
  </si>
  <si>
    <t>罗甸耕余剩技文化传播工作室</t>
  </si>
  <si>
    <t>黔ICP备2023013946号</t>
  </si>
  <si>
    <t>罗甸县第一小学</t>
  </si>
  <si>
    <t>黔ICP备2024026519号</t>
  </si>
  <si>
    <t>吴管艳</t>
  </si>
  <si>
    <t>黔ICP备2024021175号</t>
  </si>
  <si>
    <t>韦恩亭</t>
  </si>
  <si>
    <t>黔ICP备2021000428号</t>
  </si>
  <si>
    <t>贵州鑫宇舟模型设计有限公司</t>
  </si>
  <si>
    <t>黔ICP备2021010346号</t>
  </si>
  <si>
    <t>潘志来</t>
  </si>
  <si>
    <t>黔ICP备2024028227号</t>
  </si>
  <si>
    <t>龙永明</t>
  </si>
  <si>
    <t>黔ICP备2021010389号</t>
  </si>
  <si>
    <t>贵阳乾丰跨越汽车维修服务有限公司</t>
  </si>
  <si>
    <t>黔ICP备2024033961号</t>
  </si>
  <si>
    <t>贵州贵和包装制品有限公司</t>
  </si>
  <si>
    <t>黔ICP备20003119号</t>
  </si>
  <si>
    <t>贵州捷星慧旅教育培训有限公司</t>
  </si>
  <si>
    <t>黔ICP备18009934号</t>
  </si>
  <si>
    <t>贵州巨丰达科技有限公司</t>
  </si>
  <si>
    <t>黔ICP备12005275号</t>
  </si>
  <si>
    <t>徐冉</t>
  </si>
  <si>
    <t>黔ICP备2023012138号</t>
  </si>
  <si>
    <t>唐亚东</t>
  </si>
  <si>
    <t>黔ICP备2023013332号</t>
  </si>
  <si>
    <t>南明区鼎盛辉钢材经营部</t>
  </si>
  <si>
    <t>黔ICP备2023013549号</t>
  </si>
  <si>
    <t>南明区芸宝网络科技工作室（个体工商户）</t>
  </si>
  <si>
    <t>黔ICP备2024034287号</t>
  </si>
  <si>
    <t>南明区美卓网络工作室</t>
  </si>
  <si>
    <t>黔ICP备2024025638号</t>
  </si>
  <si>
    <t>南明区星耀网络工作室</t>
  </si>
  <si>
    <t>黔ICP备2023002338号</t>
  </si>
  <si>
    <t>南明区定波馒城早餐店</t>
  </si>
  <si>
    <t>黔ICP备2024033666号</t>
  </si>
  <si>
    <t>贵州创弘信息技术有限公司</t>
  </si>
  <si>
    <t>黔ICP备2024018790号</t>
  </si>
  <si>
    <t>贵州乾鑫铭企业管理有限公司</t>
  </si>
  <si>
    <t>黔ICP备20002411号</t>
  </si>
  <si>
    <t>贵州正点娱乐文化传媒有限公司</t>
  </si>
  <si>
    <t>黔ICP备2022009248号</t>
  </si>
  <si>
    <t>贵州柯勒商贸有限公司</t>
  </si>
  <si>
    <t>黔ICP备2024027852号</t>
  </si>
  <si>
    <t>贵州晓禾农业有限责任公司</t>
  </si>
  <si>
    <t>黔ICP备2024032955号</t>
  </si>
  <si>
    <t>贵州承睿贸易有限公司</t>
  </si>
  <si>
    <t>黔ICP备2024034554号</t>
  </si>
  <si>
    <t>贵州联智兴业企业管理有限公司</t>
  </si>
  <si>
    <t>黔ICP备2023012684号</t>
  </si>
  <si>
    <t>贵州盛世景商贸有限责任公司</t>
  </si>
  <si>
    <t>黔ICP备2024034457号</t>
  </si>
  <si>
    <t>贵州百会通网络信息服务有限公司</t>
  </si>
  <si>
    <t>黔ICP备19010518号</t>
  </si>
  <si>
    <t>贵州鸿益源信息技术服务有限公司</t>
  </si>
  <si>
    <t>黔ICP备2024020025号</t>
  </si>
  <si>
    <t>贵州达万霖家政服务有限公司</t>
  </si>
  <si>
    <t>黔ICP备2023006931号</t>
  </si>
  <si>
    <t>贵州赤诚佳酿酒业有限公司</t>
  </si>
  <si>
    <t>黔ICP备2024032805号</t>
  </si>
  <si>
    <t>贵阳林诚汽车维修有限公司</t>
  </si>
  <si>
    <t>黔ICP备2024031991号</t>
  </si>
  <si>
    <t>贵阳晨悦信息咨询服务有限公司</t>
  </si>
  <si>
    <t>黔ICP备2022001649号</t>
  </si>
  <si>
    <t>贵州励骏体育文化发展有限公司</t>
  </si>
  <si>
    <t>黔ICP备19009736号</t>
  </si>
  <si>
    <t>贵州信惠商贸有限公司</t>
  </si>
  <si>
    <t>黔ICP备2024020534号</t>
  </si>
  <si>
    <t>贵州云尚九州国际旅行社有限公司</t>
  </si>
  <si>
    <t>黔ICP备2023017078号</t>
  </si>
  <si>
    <t>艾青</t>
  </si>
  <si>
    <t>黔ICP备2023015329号</t>
  </si>
  <si>
    <t>舒兴伟</t>
  </si>
  <si>
    <t>黔ICP备2024038322号</t>
  </si>
  <si>
    <t>胡杨松杰</t>
  </si>
  <si>
    <t>黔ICP备2021008412号</t>
  </si>
  <si>
    <t>杨涛</t>
  </si>
  <si>
    <t>黔ICP备2022009611号</t>
  </si>
  <si>
    <t>贵州熙庭广告工程有限公司</t>
  </si>
  <si>
    <t>黔ICP备18000373号</t>
  </si>
  <si>
    <t>贵州点点星河文化传媒有限责任公司</t>
  </si>
  <si>
    <t>黔ICP备2024022930号</t>
  </si>
  <si>
    <t>贵州宏网远辉科技有限公司</t>
  </si>
  <si>
    <t>黔ICP备2021005947号</t>
  </si>
  <si>
    <t>贵州商业广告有限责任公司</t>
  </si>
  <si>
    <t>黔ICP备2024033492号</t>
  </si>
  <si>
    <t>贵州唐刚食品开发有限公司</t>
  </si>
  <si>
    <t>黔ICP备2023004374号</t>
  </si>
  <si>
    <t>贵阳利可达贸易有限公司</t>
  </si>
  <si>
    <t>黔ICP备2024034144号</t>
  </si>
  <si>
    <t>贵州贵仁水务科技发展有限公司</t>
  </si>
  <si>
    <t>黔ICP备2021001589号</t>
  </si>
  <si>
    <t>贵州聚需惠信息技术有限公司</t>
  </si>
  <si>
    <t>黔ICP备19012709号</t>
  </si>
  <si>
    <t>贵州创联星河科技有限公司</t>
  </si>
  <si>
    <t>黔ICP备2024037629号</t>
  </si>
  <si>
    <t>贵州中海及时雨环保工程有限公司</t>
  </si>
  <si>
    <t>黔ICP备2023017663号</t>
  </si>
  <si>
    <t>花溪区财来物资经营部</t>
  </si>
  <si>
    <t>黔ICP备2024033232号</t>
  </si>
  <si>
    <t>陈俊飞</t>
  </si>
  <si>
    <t>黔ICP备16004180号</t>
  </si>
  <si>
    <t>贵州君佳惠二手车销售有限公司</t>
  </si>
  <si>
    <t>黔ICP备2024034043号</t>
  </si>
  <si>
    <t>贵州鑫吉瑞环境科技有限公司</t>
  </si>
  <si>
    <t>黔ICP备2023017659号</t>
  </si>
  <si>
    <t>贵州盛世通货运信息有限公司</t>
  </si>
  <si>
    <t>黔ICP备2024033467号</t>
  </si>
  <si>
    <t>贵州新兴盛石材有限公司</t>
  </si>
  <si>
    <t>黔ICP备17007530号</t>
  </si>
  <si>
    <t>贵州教培宝教育科技有限公司</t>
  </si>
  <si>
    <t>黔ICP备2021010396号</t>
  </si>
  <si>
    <t>张文杰</t>
  </si>
  <si>
    <t>黔ICP备2022009537号</t>
  </si>
  <si>
    <t>刘陶</t>
  </si>
  <si>
    <t>黔ICP备19004745号</t>
  </si>
  <si>
    <t>刘泰江</t>
  </si>
  <si>
    <t>黔ICP备2024022705号</t>
  </si>
  <si>
    <t>贵州格兰天生态农业旅游开发有限责任公司</t>
  </si>
  <si>
    <t>黔ICP备19010269号</t>
  </si>
  <si>
    <t>贵州拓力液压件有限公司</t>
  </si>
  <si>
    <t>黔ICP备2021008726号</t>
  </si>
  <si>
    <t>贵州幸康医药连锁有限公司</t>
  </si>
  <si>
    <t>黔ICP备2023012288号</t>
  </si>
  <si>
    <t>贵州元亨食品有限公司</t>
  </si>
  <si>
    <t>黔ICP备2024034645号</t>
  </si>
  <si>
    <t>李昌龙</t>
  </si>
  <si>
    <t>黔ICP备2024036493号</t>
  </si>
  <si>
    <t>乌当区好活贰肆捌陆陆陆号商务服务工作室</t>
  </si>
  <si>
    <t>黔ICP备2024032778号</t>
  </si>
  <si>
    <t>贵阳花溪诚鑫门窗五金经营部</t>
  </si>
  <si>
    <t>黔ICP备2023012178号</t>
  </si>
  <si>
    <t>贵阳花溪荣誉再生能源加工厂</t>
  </si>
  <si>
    <t>黔ICP备2023006723号</t>
  </si>
  <si>
    <t>贵阳市旭盛源驾驶员培训考试有限公司</t>
  </si>
  <si>
    <t>黔ICP备2023017832号</t>
  </si>
  <si>
    <t>贵州鱼乐天下网络有限公司</t>
  </si>
  <si>
    <t>黔ICP备2021008026号</t>
  </si>
  <si>
    <t>贵州锐捷广告有限公司</t>
  </si>
  <si>
    <t>黔ICP备2024034643号</t>
  </si>
  <si>
    <t>罗晨</t>
  </si>
  <si>
    <t>黔ICP备2023014850号</t>
  </si>
  <si>
    <t>白云区聚裕德寄卖行</t>
  </si>
  <si>
    <t>黔ICP备2024033964号</t>
  </si>
  <si>
    <t>观山湖区丽丰商贸经营部</t>
  </si>
  <si>
    <t>黔ICP备2023014396号</t>
  </si>
  <si>
    <t>涂磊</t>
  </si>
  <si>
    <t>黔ICP备17010959号</t>
  </si>
  <si>
    <t>欧阳大权</t>
  </si>
  <si>
    <t>黔ICP备2022005685号</t>
  </si>
  <si>
    <t>贵阳高山科技有限公司</t>
  </si>
  <si>
    <t>黔ICP备14005121号</t>
  </si>
  <si>
    <t>贵阳鑫光辉广告有限公司</t>
  </si>
  <si>
    <t>黔ICP备2024034044号</t>
  </si>
  <si>
    <t>贵阳金阳保安服务有限公司</t>
  </si>
  <si>
    <t>黔ICP备2024018787号</t>
  </si>
  <si>
    <t>贵阳福润信息咨询有限公司</t>
  </si>
  <si>
    <t>黔ICP备2024033962号</t>
  </si>
  <si>
    <t>贵州彩丰物联网有限公司</t>
  </si>
  <si>
    <t>黔ICP备2021009851号</t>
  </si>
  <si>
    <t>贵州开勰教育科技有限公司</t>
  </si>
  <si>
    <t>黔ICP备2023013995号</t>
  </si>
  <si>
    <t>贵州崇讯科技有限公司</t>
  </si>
  <si>
    <t>黔ICP备2021007262号</t>
  </si>
  <si>
    <t>贵州小盈满酒业有限公司</t>
  </si>
  <si>
    <t>黔ICP备2023001253号</t>
  </si>
  <si>
    <t>贵州学益德教育咨询有限公司</t>
  </si>
  <si>
    <t>黔ICP备2022000185号</t>
  </si>
  <si>
    <t>贵州华软数通科技有限公司</t>
  </si>
  <si>
    <t>黔ICP备2024038226号</t>
  </si>
  <si>
    <t>贵州睿柯天晟建筑设备租赁有限公司</t>
  </si>
  <si>
    <t>黔ICP备19010086号</t>
  </si>
  <si>
    <t>贵州教育出版社有限公司</t>
  </si>
  <si>
    <t>黔ICP备2021001225号</t>
  </si>
  <si>
    <t>贵州阑臻大健康产业有限公司</t>
  </si>
  <si>
    <t>黔ICP备2023013452号</t>
  </si>
  <si>
    <t>贵州金兜云信息技术有限公司</t>
  </si>
  <si>
    <t>黔ICP备2023009907号</t>
  </si>
  <si>
    <t>贵州贵厨企业管理有限公司</t>
  </si>
  <si>
    <t>黔ICP备2022007841号</t>
  </si>
  <si>
    <t>贵州能祥技术服务有限公司</t>
  </si>
  <si>
    <t>黔ICP备18008597号</t>
  </si>
  <si>
    <t>贵州米南节能科技有限公司</t>
  </si>
  <si>
    <t>黔ICP备2021007317号</t>
  </si>
  <si>
    <t>贵阳金鑫耐火材料厂</t>
  </si>
  <si>
    <t>黔ICP备2021008910号</t>
  </si>
  <si>
    <t>贵州龙淼环保科技有限公司</t>
  </si>
  <si>
    <t>黔ICP备2022009873号</t>
  </si>
  <si>
    <t>贵州黔芝灵文化产业（集团）有限公司</t>
  </si>
  <si>
    <t>黔ICP备2024018715号</t>
  </si>
  <si>
    <t>开阳小冤家工作室</t>
  </si>
  <si>
    <t>黔ICP备2022008787号</t>
  </si>
  <si>
    <t>清镇市李安琪美甲工作室</t>
  </si>
  <si>
    <t>黔ICP备2024032534号</t>
  </si>
  <si>
    <t>息烽县刘才食品店</t>
  </si>
  <si>
    <t>黔ICP备2024032126号</t>
  </si>
  <si>
    <t>贵州祥晨劳务服务有限公司</t>
  </si>
  <si>
    <t>黔ICP备2024034458号</t>
  </si>
  <si>
    <t>贵州省贝泰辰文化有限公司</t>
  </si>
  <si>
    <t>黔ICP备2024033932号</t>
  </si>
  <si>
    <t>贵州云基时代信息科技有限公司</t>
  </si>
  <si>
    <t>黔ICP备2023012849号</t>
  </si>
  <si>
    <t>六盘水泽祥建筑劳务有限公司</t>
  </si>
  <si>
    <t>黔ICP备2024033085号</t>
  </si>
  <si>
    <t>六盘水市第四中学</t>
  </si>
  <si>
    <t>黔ICP备2023018219号</t>
  </si>
  <si>
    <t>贵阳轰信汽车服务有限公司</t>
  </si>
  <si>
    <t>黔ICP备2024034555号</t>
  </si>
  <si>
    <t>贵阳路汇商贸有限公司</t>
  </si>
  <si>
    <t>黔ICP备2024033365号</t>
  </si>
  <si>
    <t>贵州荣鑫农业有限公司</t>
  </si>
  <si>
    <t>黔ICP备2020009577号</t>
  </si>
  <si>
    <t>贵州茗一可科技有限公司</t>
  </si>
  <si>
    <t>黔ICP备2024036906号</t>
  </si>
  <si>
    <t>贵州源恒建设工程有限公司</t>
  </si>
  <si>
    <t>黔ICP备2020010504号</t>
  </si>
  <si>
    <t>钟山区甜穗服装工作室</t>
  </si>
  <si>
    <t>黔ICP备2024034660号</t>
  </si>
  <si>
    <t>贵州亿牛鑫文化传媒有限公司</t>
  </si>
  <si>
    <t>黔ICP备2024034741号</t>
  </si>
  <si>
    <t>王浪</t>
  </si>
  <si>
    <t>黔ICP备2023015247号</t>
  </si>
  <si>
    <t>王勇勇</t>
  </si>
  <si>
    <t>黔ICP备2024042643号</t>
  </si>
  <si>
    <t>盘州市壹顺汽修有限公司</t>
  </si>
  <si>
    <t>黔ICP备2024033491号</t>
  </si>
  <si>
    <t>周远朋</t>
  </si>
  <si>
    <t>黔ICP备2022007823号</t>
  </si>
  <si>
    <t>遵义市众惠建筑劳务有限公司</t>
  </si>
  <si>
    <t>黔ICP备2023018300号</t>
  </si>
  <si>
    <t>贵州遵酱名酒酒业有限公司</t>
  </si>
  <si>
    <t>黔ICP备2022009850号</t>
  </si>
  <si>
    <t>贵州宅造装饰工程有限公司</t>
  </si>
  <si>
    <t>黔ICP备2024032776号</t>
  </si>
  <si>
    <t>贵州三昱网络科技有限责任公司</t>
  </si>
  <si>
    <t>黔ICP备2023012442号</t>
  </si>
  <si>
    <t>盘州市岩博教育培训学校有限公司</t>
  </si>
  <si>
    <t>黔ICP备2021008984号</t>
  </si>
  <si>
    <t>贵州熙尔曼医疗美容有限公司</t>
  </si>
  <si>
    <t>黔ICP备2023004013号</t>
  </si>
  <si>
    <t>红花岗区杜一生皮肤美容馆</t>
  </si>
  <si>
    <t>黔ICP备2024031994号</t>
  </si>
  <si>
    <t>红花岗区再来家常馆</t>
  </si>
  <si>
    <t>黔ICP备2024032775号</t>
  </si>
  <si>
    <t>红花岗剑锋纸业经营部</t>
  </si>
  <si>
    <t>黔ICP备2024032605号</t>
  </si>
  <si>
    <t>遵义鑫田科技有限公司</t>
  </si>
  <si>
    <t>黔ICP备2023001691号</t>
  </si>
  <si>
    <t>遵义智明盛吉门窗安装有限公司</t>
  </si>
  <si>
    <t>黔ICP备2024022831号</t>
  </si>
  <si>
    <t>姜云建</t>
  </si>
  <si>
    <t>黔ICP备2023014640号</t>
  </si>
  <si>
    <t>遵义汇红情文旅发展有限公司</t>
  </si>
  <si>
    <t>黔ICP备2024033935号</t>
  </si>
  <si>
    <t>贵州路衍工程设计有限责任公司</t>
  </si>
  <si>
    <t>黔ICP备2024034664号</t>
  </si>
  <si>
    <t>贵州福朋酒业有限公司</t>
  </si>
  <si>
    <t>黔ICP备2022006643号</t>
  </si>
  <si>
    <t>贵州新盛欣商贸有限公司</t>
  </si>
  <si>
    <t>黔ICP备2024032318号</t>
  </si>
  <si>
    <t>贵州悦倾冰网络科技有限公司</t>
  </si>
  <si>
    <t>黔ICP备2024035950号</t>
  </si>
  <si>
    <t>娄敬宝</t>
  </si>
  <si>
    <t>黔ICP备2023010126号</t>
  </si>
  <si>
    <t>遵义市恒安爆破工程服务有限公司</t>
  </si>
  <si>
    <t>黔ICP备13005898号</t>
  </si>
  <si>
    <t>程杰</t>
  </si>
  <si>
    <t>黔ICP备2023011785号</t>
  </si>
  <si>
    <t>湄潭华胜石材有限公司</t>
  </si>
  <si>
    <t>黔ICP备2024032537号</t>
  </si>
  <si>
    <t>陈晓峰</t>
  </si>
  <si>
    <t>黔ICP备2023014560号</t>
  </si>
  <si>
    <t>正安县安场镇鸿发电器</t>
  </si>
  <si>
    <t>黔ICP备2024032600号</t>
  </si>
  <si>
    <t>贵州安之源网络科技有限公司</t>
  </si>
  <si>
    <t>黔ICP备2023015479号</t>
  </si>
  <si>
    <t>仁怀市众品重庆火锅店</t>
  </si>
  <si>
    <t>黔ICP备2024033466号</t>
  </si>
  <si>
    <t>贵州钓台御品陈酿酒业有限公司</t>
  </si>
  <si>
    <t>黔ICP备2022000764号</t>
  </si>
  <si>
    <t>贵州省荣创电子商贸有限公司</t>
  </si>
  <si>
    <t>黔ICP备2020009567号</t>
  </si>
  <si>
    <t>习水县得意之笔文化传播有限公司</t>
  </si>
  <si>
    <t>黔ICP备2024032356号</t>
  </si>
  <si>
    <t>贵州鑫姿源企业管理有限责任公司</t>
  </si>
  <si>
    <t>黔ICP备2023013087号</t>
  </si>
  <si>
    <t>贵州绿博源农业开发有限公司</t>
  </si>
  <si>
    <t>黔ICP备2023014693号</t>
  </si>
  <si>
    <t>贵州省仁怀市华之彦酒业有限公司</t>
  </si>
  <si>
    <t>黔ICP备17003574号</t>
  </si>
  <si>
    <t>贵州省仁怀市中管盛汇酒类发展有限公司</t>
  </si>
  <si>
    <t>黔ICP备2022009263号</t>
  </si>
  <si>
    <t>贵州珍品酒业有限责任公司</t>
  </si>
  <si>
    <t>黔ICP备20004168号</t>
  </si>
  <si>
    <t>贵州原台运营管理有限公司</t>
  </si>
  <si>
    <t>黔ICP备2023017538号</t>
  </si>
  <si>
    <t>秦宜清</t>
  </si>
  <si>
    <t>黔ICP备16003932号</t>
  </si>
  <si>
    <t>仁怀市托美尔装饰工程有限公司</t>
  </si>
  <si>
    <t>黔ICP备2024034644号</t>
  </si>
  <si>
    <t>贵州省仁怀市帝承商贸有限公司</t>
  </si>
  <si>
    <t>黔ICP备2024033051号</t>
  </si>
  <si>
    <t>贵州省仁怀市鑫言酒业有限公司</t>
  </si>
  <si>
    <t>黔ICP备2023013126号</t>
  </si>
  <si>
    <t>贵州省仁怀市茅台镇清窖坊酒业有限公司</t>
  </si>
  <si>
    <t>黔ICP备2021010285号</t>
  </si>
  <si>
    <t>贵州省仁怀市福来稻米业有限公司</t>
  </si>
  <si>
    <t>黔ICP备19010832号</t>
  </si>
  <si>
    <t>贵州绘住网络科技有限公司</t>
  </si>
  <si>
    <t>黔ICP备2024033665号</t>
  </si>
  <si>
    <t>安顺星隐创意策划有限公司</t>
  </si>
  <si>
    <t>黔ICP备2024032291号</t>
  </si>
  <si>
    <t>安顺市龙宫镇平远香猪养殖场</t>
  </si>
  <si>
    <t>黔ICP备2024032296号</t>
  </si>
  <si>
    <t>安顺市西秀区小高养殖场</t>
  </si>
  <si>
    <t>黔ICP备2024032357号</t>
  </si>
  <si>
    <t>紫云自治县慧海实验学校有限公司</t>
  </si>
  <si>
    <t>黔ICP备2021007231号</t>
  </si>
  <si>
    <t>镇宁布依族苗族自治县奕阳网络科技有限责任公司</t>
  </si>
  <si>
    <t>黔ICP备2023004416号</t>
  </si>
  <si>
    <t>铜仁市碧江区福隆衣柜店</t>
  </si>
  <si>
    <t>黔ICP备2024034143号</t>
  </si>
  <si>
    <t>铜仁市碧江区李翠玲餐饮店</t>
  </si>
  <si>
    <t>黔ICP备2024032954号</t>
  </si>
  <si>
    <t>铜仁市恒煜顺建筑工程有限公司</t>
  </si>
  <si>
    <t>黔ICP备2024033523号</t>
  </si>
  <si>
    <t>铜仁市恒洋久利贸易有限公司</t>
  </si>
  <si>
    <t>黔ICP备2024032531号</t>
  </si>
  <si>
    <t>罗湛明</t>
  </si>
  <si>
    <t>黔ICP备2022009180号</t>
  </si>
  <si>
    <t>石阡县泉都矿泉水开发有限责任公司</t>
  </si>
  <si>
    <t>黔ICP备19010764号</t>
  </si>
  <si>
    <t>田常清</t>
  </si>
  <si>
    <t>黔ICP备19011824号</t>
  </si>
  <si>
    <t>张美全</t>
  </si>
  <si>
    <t>黔ICP备2024038657号</t>
  </si>
  <si>
    <t>思南县一帆冷饮店</t>
  </si>
  <si>
    <t>黔ICP备2024033239号</t>
  </si>
  <si>
    <t>石阡长征村镇银行有限责任公司</t>
  </si>
  <si>
    <t>黔ICP备17012171号</t>
  </si>
  <si>
    <t>贵州省抗衰医学研究院</t>
  </si>
  <si>
    <t>黔ICP备2023013075号</t>
  </si>
  <si>
    <t>江口县星期天大排档店</t>
  </si>
  <si>
    <t>黔ICP备2024033368号</t>
  </si>
  <si>
    <t>江口县文体广电旅游局</t>
  </si>
  <si>
    <t>黔ICP备19008757号</t>
  </si>
  <si>
    <t>梁万里</t>
  </si>
  <si>
    <t>黔ICP备2021010031号</t>
  </si>
  <si>
    <t>松桃长征村镇银行有限责任公司</t>
  </si>
  <si>
    <t>黔ICP备17009036号</t>
  </si>
  <si>
    <t>松桃乐心家政服务有限公司</t>
  </si>
  <si>
    <t>黔ICP备2024023499号</t>
  </si>
  <si>
    <t>杨万泽</t>
  </si>
  <si>
    <t>黔ICP备2023014227号</t>
  </si>
  <si>
    <t>袁前芳</t>
  </si>
  <si>
    <t>黔ICP备2023014169号</t>
  </si>
  <si>
    <t>兴义市长龙奇石有限公司</t>
  </si>
  <si>
    <t>黔ICP备2024031935号</t>
  </si>
  <si>
    <t>贵州名耀教育咨询有限公司</t>
  </si>
  <si>
    <t>黔ICP备2024026069号</t>
  </si>
  <si>
    <t>贵州云仓物流有限责任公司</t>
  </si>
  <si>
    <t>黔ICP备2023015322号</t>
  </si>
  <si>
    <t>贞丰县图书馆</t>
  </si>
  <si>
    <t>黔ICP备2023003622号</t>
  </si>
  <si>
    <t>普安县鱼塘湾鱼庄</t>
  </si>
  <si>
    <t>黔ICP备2024033937号</t>
  </si>
  <si>
    <t>代申进</t>
  </si>
  <si>
    <t>黔ICP备2023012477号</t>
  </si>
  <si>
    <t>望谟智捷信息科技有限责任公司</t>
  </si>
  <si>
    <t>黔ICP备15014239号</t>
  </si>
  <si>
    <t>毕节市情诗歌贸易有限公司</t>
  </si>
  <si>
    <t>黔ICP备2024033725号</t>
  </si>
  <si>
    <t>七星关区锦毅信息咨询服务部（个体工商户）</t>
  </si>
  <si>
    <t>黔ICP备2024036989号</t>
  </si>
  <si>
    <t>贵州懿兮架业工程有限公司</t>
  </si>
  <si>
    <t>黔ICP备2024033934号</t>
  </si>
  <si>
    <t>安龙县满满运输服务部</t>
  </si>
  <si>
    <t>黔ICP备2024034262号</t>
  </si>
  <si>
    <t>刘美桧</t>
  </si>
  <si>
    <t>黔ICP备2023011626号</t>
  </si>
  <si>
    <t>册亨县浩林木业有限公司</t>
  </si>
  <si>
    <t>黔ICP备2021009673号</t>
  </si>
  <si>
    <t>大方县腾洋生猪养殖场</t>
  </si>
  <si>
    <t>黔ICP备2024033933号</t>
  </si>
  <si>
    <t>贵州闳鑫机械商贸有限公司</t>
  </si>
  <si>
    <t>黔ICP备2024034349号</t>
  </si>
  <si>
    <t>贵州范畴科技有限责任公司</t>
  </si>
  <si>
    <t>黔ICP备2024032714号</t>
  </si>
  <si>
    <t>贵州梓耀拓展服务有限公司</t>
  </si>
  <si>
    <t>黔ICP备2024031938号</t>
  </si>
  <si>
    <t>贵州坤宇包装有限公司</t>
  </si>
  <si>
    <t>黔ICP备2023015850号</t>
  </si>
  <si>
    <t>贵州仙登堂殡葬服务有限公司</t>
  </si>
  <si>
    <t>黔ICP备2024032713号</t>
  </si>
  <si>
    <t>邹建</t>
  </si>
  <si>
    <t>黔ICP备2021007977号</t>
  </si>
  <si>
    <t>肖纯刚</t>
  </si>
  <si>
    <t>黔ICP备2023014539号</t>
  </si>
  <si>
    <t>织金鑫睿工程装饰有限公司</t>
  </si>
  <si>
    <t>黔ICP备2024033521号</t>
  </si>
  <si>
    <t>织金县袁方农家乐</t>
  </si>
  <si>
    <t>黔ICP备2024034264号</t>
  </si>
  <si>
    <t>金沙县沙土镇绝味鸭脖店</t>
  </si>
  <si>
    <t>黔ICP备2024032960号</t>
  </si>
  <si>
    <t>金沙县刘金军五金店</t>
  </si>
  <si>
    <t>黔ICP备2024034263号</t>
  </si>
  <si>
    <t>金沙云行科技有限责任公司</t>
  </si>
  <si>
    <t>黔ICP备2021009598号</t>
  </si>
  <si>
    <t>贵州印捷办公设备有限公司</t>
  </si>
  <si>
    <t>黔ICP备2024032956号</t>
  </si>
  <si>
    <t>黔西市颜鹏举鱼店</t>
  </si>
  <si>
    <t>黔ICP备2024032711号</t>
  </si>
  <si>
    <t>纳雍县金伍齐鸣无线工作室（个体工商户）</t>
  </si>
  <si>
    <t>黔ICP备2024036648号</t>
  </si>
  <si>
    <t>赫章露露环卫工程有限责任公司</t>
  </si>
  <si>
    <t>黔ICP备2024034348号</t>
  </si>
  <si>
    <t>胡寻寻</t>
  </si>
  <si>
    <t>黔ICP备2022001083号</t>
  </si>
  <si>
    <t>威宁县麻乍晨爱养殖场</t>
  </si>
  <si>
    <t>黔ICP备2024032777号</t>
  </si>
  <si>
    <t>威宁县牛棚镇博源养殖场</t>
  </si>
  <si>
    <t>黔ICP备2024032295号</t>
  </si>
  <si>
    <t>贵州虹睿博科技有限公司</t>
  </si>
  <si>
    <t>黔ICP备2023013895号</t>
  </si>
  <si>
    <t>贵州明达实业有限公司</t>
  </si>
  <si>
    <t>黔ICP备2021009684号</t>
  </si>
  <si>
    <t>詹洋</t>
  </si>
  <si>
    <t>黔ICP备2024039288号</t>
  </si>
  <si>
    <t>贵州乡土粮仓农业有限公司</t>
  </si>
  <si>
    <t>黔ICP备2021001256号</t>
  </si>
  <si>
    <t>凯里市志在一方互联网销售工作室</t>
  </si>
  <si>
    <t>黔ICP备2023014867号</t>
  </si>
  <si>
    <t>黔东南欣汇农商贸有限公司</t>
  </si>
  <si>
    <t>黔ICP备2024032957号</t>
  </si>
  <si>
    <t>天柱县利利烟酒店</t>
  </si>
  <si>
    <t>黔ICP备2024033493号</t>
  </si>
  <si>
    <t>施秉县刘氏科技商贸有限公司</t>
  </si>
  <si>
    <t>黔ICP备2024033053号</t>
  </si>
  <si>
    <t>黄平县金凤家政服务中心</t>
  </si>
  <si>
    <t>黔ICP备2024032779号</t>
  </si>
  <si>
    <t>兰智赋</t>
  </si>
  <si>
    <t>黔ICP备2023014836号</t>
  </si>
  <si>
    <t>黎平县霞宇油脂有限公司</t>
  </si>
  <si>
    <t>黔ICP备2022004317号</t>
  </si>
  <si>
    <t>贵州黎平县裕丰米业有限公司</t>
  </si>
  <si>
    <t>黔ICP备2022002718号</t>
  </si>
  <si>
    <t>徐业锋</t>
  </si>
  <si>
    <t>黔ICP备2023011741号</t>
  </si>
  <si>
    <t>台江县老屯乡张建成食品店</t>
  </si>
  <si>
    <t>黔ICP备2024033367号</t>
  </si>
  <si>
    <t>福泉市信合财务咨询有限公司</t>
  </si>
  <si>
    <t>黔ICP备17004310号</t>
  </si>
  <si>
    <t>黔南布依族苗族自治州工商业联合会</t>
  </si>
  <si>
    <t>黔ICP备15000565号</t>
  </si>
  <si>
    <t>黔南交通建设集团有限责任公司</t>
  </si>
  <si>
    <t>黔ICP备16010778号</t>
  </si>
  <si>
    <t>都匀经济开发区匀东镇归兰生鲜店</t>
  </si>
  <si>
    <t>黔ICP备18009439号</t>
  </si>
  <si>
    <t>都匀市元气健康咨询生活馆</t>
  </si>
  <si>
    <t>黔ICP备2021008392号</t>
  </si>
  <si>
    <t>贵州盛盛汽车服务有限公司</t>
  </si>
  <si>
    <t>黔ICP备2024034459号</t>
  </si>
  <si>
    <t>贵州百诚工程科技服务有限公司</t>
  </si>
  <si>
    <t>黔ICP备2024034355号</t>
  </si>
  <si>
    <t>贵州平塘农村商业银行股份有限公司</t>
  </si>
  <si>
    <t>黔ICP备20001919号</t>
  </si>
  <si>
    <t>贵州核强环保过滤机械有限公司</t>
  </si>
  <si>
    <t>黔ICP备2022009431号</t>
  </si>
  <si>
    <t>独山县瑶池足浴馆</t>
  </si>
  <si>
    <t>黔ICP备2024033088号</t>
  </si>
  <si>
    <t>重庆常荣佳科技有限公司</t>
  </si>
  <si>
    <t>黔ICP备2023013476号</t>
  </si>
  <si>
    <t>贵州江诚贸易运输有限公司</t>
  </si>
  <si>
    <t>黔ICP备2024033465号</t>
  </si>
  <si>
    <t>谭琴</t>
  </si>
  <si>
    <t>黔ICP备2023012440号</t>
  </si>
  <si>
    <t>福泉市牛场专业手机精修</t>
  </si>
  <si>
    <t>黔ICP备2024034145号</t>
  </si>
  <si>
    <t>龙里析析生活便利店</t>
  </si>
  <si>
    <t>黔ICP备2024033238号</t>
  </si>
  <si>
    <t>贵州龙里荣和酒业有限公司</t>
  </si>
  <si>
    <t>黔ICP备17001290号</t>
  </si>
  <si>
    <t>贵州清晨电气设备有限公司</t>
  </si>
  <si>
    <t>黔ICP备2024034665号</t>
  </si>
  <si>
    <t>长顺县转角烟酒便利店</t>
  </si>
  <si>
    <t>黔ICP备2024031937号</t>
  </si>
  <si>
    <t>罗甸县盛邦商贸有限公司</t>
  </si>
  <si>
    <t>黔ICP备2024033963号</t>
  </si>
  <si>
    <t>罗甸县志斌修理店</t>
  </si>
  <si>
    <t>黔ICP备2024034553号</t>
  </si>
  <si>
    <t>黔南华育科技有限公司</t>
  </si>
  <si>
    <t>黔ICP备2023012843号</t>
  </si>
  <si>
    <t>贵州鑫锐财务咨询管理有限公司</t>
  </si>
  <si>
    <t>黔ICP备2024033366号</t>
  </si>
  <si>
    <t>三都县张冲烟花爆竹经营部</t>
  </si>
  <si>
    <t>黔ICP备2024033052号</t>
  </si>
  <si>
    <t>第二批空壳网站清理清单</t>
  </si>
  <si>
    <t>首页网址</t>
  </si>
  <si>
    <t>网站备案/许可证号</t>
  </si>
  <si>
    <t>www.gylbqj.cn</t>
  </si>
  <si>
    <t>黔ICP备2022003192号-1</t>
  </si>
  <si>
    <t>www.gzttl.com.cn</t>
  </si>
  <si>
    <t>黔ICP备2024036063号-1</t>
  </si>
  <si>
    <t>www.lky-idc.com</t>
  </si>
  <si>
    <t>黔ICP备2021005519号-17</t>
  </si>
  <si>
    <t>www.quanfuzhineng.com</t>
  </si>
  <si>
    <t>黔ICP备2020011299号-1</t>
  </si>
  <si>
    <t>www.gzxfj.com</t>
  </si>
  <si>
    <t>黔ICP备11001275号-1</t>
  </si>
  <si>
    <t>www.sousekijp.com</t>
  </si>
  <si>
    <t>黔ICP备2024034746号-1</t>
  </si>
  <si>
    <t>www.sousekijp.cn</t>
  </si>
  <si>
    <t>黔ICP备2024034746号-2</t>
  </si>
  <si>
    <t>www.gzrxzm.com</t>
  </si>
  <si>
    <t>黔ICP备2023016577号-1</t>
  </si>
  <si>
    <t>www.qianpuwang.com</t>
  </si>
  <si>
    <t>黔ICP备2024018972号-1</t>
  </si>
  <si>
    <t>www.gzjdzs.com</t>
  </si>
  <si>
    <t>黔ICP备2023016441号-1</t>
  </si>
  <si>
    <t>www.gzhsedu.com</t>
  </si>
  <si>
    <t>黔ICP备17011834号-1</t>
  </si>
  <si>
    <t>www.yunsgold.cn</t>
  </si>
  <si>
    <t>黔ICP备2024042629号-1</t>
  </si>
  <si>
    <t>www.datangfangzhi.com</t>
  </si>
  <si>
    <t>黔ICP备2022009451号-5</t>
  </si>
  <si>
    <t>www.qxnef.com</t>
  </si>
  <si>
    <t>黔ICP备2021009650号-1</t>
  </si>
  <si>
    <t>www.bitansible.com</t>
  </si>
  <si>
    <t>黔ICP备19013354号-1</t>
  </si>
  <si>
    <t>www.gyatjd.cn</t>
  </si>
  <si>
    <t>黔ICP备19010694号-1</t>
  </si>
  <si>
    <t>www.贵阳奥特.中国</t>
  </si>
  <si>
    <t>黔ICP备19010694号-2</t>
  </si>
  <si>
    <t>www.xlygzhm.com</t>
  </si>
  <si>
    <t>黔ICP备2021004074号-1</t>
  </si>
  <si>
    <t>www.sbcao.online</t>
  </si>
  <si>
    <t>黔ICP备2024031390号-1</t>
  </si>
  <si>
    <t>www.hxcgis.com</t>
  </si>
  <si>
    <t>黔ICP备19000848号-1</t>
  </si>
  <si>
    <t>www.gzgdzy.cn</t>
  </si>
  <si>
    <t>黔ICP备2023000556号-1</t>
  </si>
  <si>
    <t>www.huishibang.cn</t>
  </si>
  <si>
    <t>黔ICP备2023018400号-1</t>
  </si>
  <si>
    <t>www.shiyuecm.com</t>
  </si>
  <si>
    <t>黔ICP备2021002012号-1</t>
  </si>
  <si>
    <t>www.dytjydz.cn</t>
  </si>
  <si>
    <t>黔ICP备2023016729号-1</t>
  </si>
  <si>
    <t>www.zjtjy.top</t>
  </si>
  <si>
    <t>黔ICP备2023016968号-1</t>
  </si>
  <si>
    <t>www.xwjjy.top</t>
  </si>
  <si>
    <t>黔ICP备2023016967号-1</t>
  </si>
  <si>
    <t>www.xysjyy.top</t>
  </si>
  <si>
    <t>黔ICP备2023016969号-1</t>
  </si>
  <si>
    <t>www.hyrl2.top</t>
  </si>
  <si>
    <t>黔ICP备2022007855号-2</t>
  </si>
  <si>
    <t>www.gzwqsd.cn</t>
  </si>
  <si>
    <t>黔ICP备2023004056号-1</t>
  </si>
  <si>
    <t>www.cxmro.cn</t>
  </si>
  <si>
    <t>黔ICP备18004633号-1</t>
  </si>
  <si>
    <t>www.bartenderstar.cn</t>
  </si>
  <si>
    <t>黔ICP备2022000394号-1</t>
  </si>
  <si>
    <t>www.shoulashou999.com</t>
  </si>
  <si>
    <t>黔ICP备2023017614号-2</t>
  </si>
  <si>
    <t>www.gzjjsp.cn</t>
  </si>
  <si>
    <t>黔ICP备2023015249号-1</t>
  </si>
  <si>
    <t>www.laowanle.com</t>
  </si>
  <si>
    <t>黔ICP备2023017586号-2</t>
  </si>
  <si>
    <t>www.bimcollaboration.cn</t>
  </si>
  <si>
    <t>黔ICP备2022004139号-1</t>
  </si>
  <si>
    <t>www.gyhouqin.com</t>
  </si>
  <si>
    <t>黔ICP备2024019044号-2</t>
  </si>
  <si>
    <t>www.guiyangqunyinhui.cn</t>
  </si>
  <si>
    <t>黔ICP备2023017494号-1</t>
  </si>
  <si>
    <t>www.httpsthefirstweb123gr.com</t>
  </si>
  <si>
    <t>黔ICP备2023015647号-1</t>
  </si>
  <si>
    <t>www.mixinot.com</t>
  </si>
  <si>
    <t>黔ICP备2023017061号-1</t>
  </si>
  <si>
    <t>www.gzhjtc.com</t>
  </si>
  <si>
    <t>黔ICP备20007149号-2</t>
  </si>
  <si>
    <t>www.shuxinyuanyuezi.com</t>
  </si>
  <si>
    <t>黔ICP备2023018437号-1</t>
  </si>
  <si>
    <t>www.pxgwier.cn</t>
  </si>
  <si>
    <t>黔ICP备2023014878号-2</t>
  </si>
  <si>
    <t>www.lamwm.cn</t>
  </si>
  <si>
    <t>黔ICP备2023014878号-1</t>
  </si>
  <si>
    <t>www.ldscc.cn</t>
  </si>
  <si>
    <t>黔ICP备2021001920号-1</t>
  </si>
  <si>
    <t>www.gznxscbank.com</t>
  </si>
  <si>
    <t>黔ICP备2022009813号-1</t>
  </si>
  <si>
    <t>www.zyyljd.cn</t>
  </si>
  <si>
    <t>黔ICP备2022006272号-1</t>
  </si>
  <si>
    <t>www.zhijiuquan.com</t>
  </si>
  <si>
    <t>黔ICP备2023016898号-2</t>
  </si>
  <si>
    <t>www.vemtt2.com</t>
  </si>
  <si>
    <t>黔ICP备2024032622号-11</t>
  </si>
  <si>
    <t>www.thmj999.com</t>
  </si>
  <si>
    <t>黔ICP备2023017755号-1</t>
  </si>
  <si>
    <t>www.jhxsgw.com</t>
  </si>
  <si>
    <t>黔ICP备2023011460号-1</t>
  </si>
  <si>
    <t>www.zyypy.com</t>
  </si>
  <si>
    <t>黔ICP备19012562号-1</t>
  </si>
  <si>
    <t>www.遵义电大.公益</t>
  </si>
  <si>
    <t>黔ICP备10004395号-2</t>
  </si>
  <si>
    <t>www.mtjgj.cn</t>
  </si>
  <si>
    <t>黔ICP备2023013635号-1</t>
  </si>
  <si>
    <t>www.shuiyg.com.cn</t>
  </si>
  <si>
    <t>黔ICP备2021010838号-1</t>
  </si>
  <si>
    <t>www.xykab.cn</t>
  </si>
  <si>
    <t>黔ICP备2024029347号-11</t>
  </si>
  <si>
    <t>www.ipzsi.cn</t>
  </si>
  <si>
    <t>黔ICP备2024029347号-10</t>
  </si>
  <si>
    <t>www.ignyy.cn</t>
  </si>
  <si>
    <t>黔ICP备2024029347号-9</t>
  </si>
  <si>
    <t>www.tddqf.cn</t>
  </si>
  <si>
    <t>黔ICP备2024029347号-12</t>
  </si>
  <si>
    <t>www.gzqbwl1.com</t>
  </si>
  <si>
    <t>黔ICP备19007146号-3</t>
  </si>
  <si>
    <t>www.hmyl.online</t>
  </si>
  <si>
    <t>黔ICP备2024038430号-1</t>
  </si>
  <si>
    <t>www.ckl1314.cn</t>
  </si>
  <si>
    <t>黔ICP备19013140号-1</t>
  </si>
  <si>
    <t>www.hryckj.cn</t>
  </si>
  <si>
    <t>黔ICP备16005350号-2</t>
  </si>
  <si>
    <t>www.fgxgcy.cn</t>
  </si>
  <si>
    <t>黔ICP备2023000221号-1</t>
  </si>
  <si>
    <t>www.湄静馨.cn</t>
  </si>
  <si>
    <t>黔ICP备2021010486号-2</t>
  </si>
  <si>
    <t>www.jiyutaijiuye.com</t>
  </si>
  <si>
    <t>黔ICP备2021010651号-1</t>
  </si>
  <si>
    <t>www.绎酱.在线</t>
  </si>
  <si>
    <t>黔ICP备2021002771号-3</t>
  </si>
  <si>
    <t>www.gzsyhjc.com</t>
  </si>
  <si>
    <t>黔ICP备2021001268号-1</t>
  </si>
  <si>
    <t>www.胡瑶.top</t>
  </si>
  <si>
    <t>黔ICP备2023018438号-1</t>
  </si>
  <si>
    <t>www.mcbd1111.com</t>
  </si>
  <si>
    <t>黔ICP备2023013339号-2</t>
  </si>
  <si>
    <t>www.gzzqxl.cn</t>
  </si>
  <si>
    <t>黔ICP备2021011347号-1</t>
  </si>
  <si>
    <t>www.40mysf.com</t>
  </si>
  <si>
    <t>黔ICP备2023016743号-1</t>
  </si>
  <si>
    <t>www.zhihaohr.cn</t>
  </si>
  <si>
    <t>黔ICP备2024019072号-1</t>
  </si>
  <si>
    <t>www.trjhjz.cn</t>
  </si>
  <si>
    <t>黔ICP备19012911号-1</t>
  </si>
  <si>
    <t>www.xsgyl.cn</t>
  </si>
  <si>
    <t>黔ICP备2020009727号-1</t>
  </si>
  <si>
    <t>www.guizhouwuguyun.cn</t>
  </si>
  <si>
    <t>黔ICP备2024026552号-1</t>
  </si>
  <si>
    <t>www.gzjcxcl.com</t>
  </si>
  <si>
    <t>黔ICP备20007523号-1</t>
  </si>
  <si>
    <t>www.xinchengjianzhu.cn</t>
  </si>
  <si>
    <t>黔ICP备18012165号-1</t>
  </si>
  <si>
    <t>www.zgxyjs.cn</t>
  </si>
  <si>
    <t>黔ICP备19001106号-1</t>
  </si>
  <si>
    <t>www.556zyw.com</t>
  </si>
  <si>
    <t>黔ICP备2023013992号-1</t>
  </si>
  <si>
    <t>www.42.123.101.41</t>
  </si>
  <si>
    <t>黔ICP备17000735号-1</t>
  </si>
  <si>
    <t>www.kjscb.com</t>
  </si>
  <si>
    <t>黔ICP备18011911号-1</t>
  </si>
  <si>
    <t>www.niyuongfu.com</t>
  </si>
  <si>
    <t>黔ICP备2021005744号-1</t>
  </si>
  <si>
    <t>www.gzntcw.top</t>
  </si>
  <si>
    <t>黔ICP备2024018635号-1</t>
  </si>
  <si>
    <t>www.lijin51zx.com</t>
  </si>
  <si>
    <t>黔ICP备2023016735号-1</t>
  </si>
  <si>
    <t>www.qyunlai.cn</t>
  </si>
  <si>
    <t>黔ICP备2024029519号-6</t>
  </si>
  <si>
    <t>www.jingfengkeji.com.cn</t>
  </si>
  <si>
    <t>黔ICP备2023013407号-2</t>
  </si>
  <si>
    <t>www.lovemxy.asia</t>
  </si>
  <si>
    <t>黔ICP备2023011648号-2</t>
  </si>
  <si>
    <t>www.辰星建筑.网址</t>
  </si>
  <si>
    <t>黔ICP备19011926号-2</t>
  </si>
  <si>
    <t>www.sftscpt.com.cn</t>
  </si>
  <si>
    <t>黔ICP备2024036341号-1</t>
  </si>
  <si>
    <t>www.yszxjs.cn</t>
  </si>
  <si>
    <t>黔ICP备2022000899号-1</t>
  </si>
  <si>
    <t>www.ruichengyingxiao.com</t>
  </si>
  <si>
    <t>黔ICP备2023017115号-1</t>
  </si>
  <si>
    <t>www.njgbwxh.com</t>
  </si>
  <si>
    <t>黔ICP备2024022703号-1</t>
  </si>
  <si>
    <t>203.189.212.190</t>
  </si>
  <si>
    <t>黔ICP备2022003296号-2</t>
  </si>
  <si>
    <t>182.43.216.203</t>
  </si>
  <si>
    <t>黔ICP备2022003296号-1</t>
  </si>
  <si>
    <t>www.selficloud.top</t>
  </si>
  <si>
    <t>黔ICP备2023015634号-1</t>
  </si>
  <si>
    <t>www.zacaog.com</t>
  </si>
  <si>
    <t>黔ICP备2023015331号-2</t>
  </si>
  <si>
    <t>www.duocaicaifujiu.cn</t>
  </si>
  <si>
    <t>黔ICP备2023017205号-2</t>
  </si>
  <si>
    <t>www.guanyujiuye.com</t>
  </si>
  <si>
    <t>黔ICP备2022000742号-1</t>
  </si>
  <si>
    <t>www.asxxjy.cn</t>
  </si>
  <si>
    <t>黔ICP备2021004303号-1</t>
  </si>
  <si>
    <t>www.晟峰电器.网址</t>
  </si>
  <si>
    <t>黔ICP备19006172号-2</t>
  </si>
  <si>
    <t>www.晟峰电器.手机</t>
  </si>
  <si>
    <t>黔ICP备19006172号-3</t>
  </si>
  <si>
    <t>www.gztmhw.com</t>
  </si>
  <si>
    <t>黔ICP备17011658号-1</t>
  </si>
  <si>
    <t>www.mangoppz.top</t>
  </si>
  <si>
    <t>黔ICP备2023010758号-1</t>
  </si>
  <si>
    <t>www.v0.org.cn</t>
  </si>
  <si>
    <t>黔ICP备2023010166号-1</t>
  </si>
  <si>
    <t>www.fsntr.com</t>
  </si>
  <si>
    <t>黔ICP备2023003151号-3</t>
  </si>
  <si>
    <t>www.jiemeibz.com</t>
  </si>
  <si>
    <t>黔ICP备2023004574号-1</t>
  </si>
  <si>
    <t>www.vtxwj.com</t>
  </si>
  <si>
    <t>黔ICP备2023003161号-5</t>
  </si>
  <si>
    <t>www.leyuinter.com</t>
  </si>
  <si>
    <t>黔ICP备2022005334号-2</t>
  </si>
  <si>
    <t>www.gzplty.com</t>
  </si>
  <si>
    <t>黔ICP备19011761号-2</t>
  </si>
  <si>
    <t>www.gzqcbl.cn</t>
  </si>
  <si>
    <t>黔ICP备2021006544号-1</t>
  </si>
  <si>
    <t>www.leyuplay.com</t>
  </si>
  <si>
    <t>黔ICP备2022005334号-3</t>
  </si>
  <si>
    <t>www.zuoyouyx.com</t>
  </si>
  <si>
    <t>黔ICP备2024019244号-1</t>
  </si>
  <si>
    <t>www.gzzyjt.cn</t>
  </si>
  <si>
    <t>黔ICP备2023002357号-1</t>
  </si>
  <si>
    <t>www.gzjiena.com</t>
  </si>
  <si>
    <t>黔ICP备2023012184号-1</t>
  </si>
  <si>
    <t>www.anyixinggz.com</t>
  </si>
  <si>
    <t>黔ICP备2020011351号-1</t>
  </si>
  <si>
    <t>www.quanrunzebz.com</t>
  </si>
  <si>
    <t>黔ICP备2022006551号-8</t>
  </si>
  <si>
    <t>www.gyzskj.cn</t>
  </si>
  <si>
    <t>黔ICP备2022001672号-1</t>
  </si>
  <si>
    <t>www.guizhouchaoyingxny.cn</t>
  </si>
  <si>
    <t>黔ICP备2023016443号-1</t>
  </si>
  <si>
    <t>www.huangzu-fashion.com</t>
  </si>
  <si>
    <t>黔ICP备2022009116号-1</t>
  </si>
  <si>
    <t>www.xzysxx.com</t>
  </si>
  <si>
    <t>黔ICP备20002706号-1</t>
  </si>
  <si>
    <t>http://www.aimlt.cn</t>
  </si>
  <si>
    <t>黔ICP备17001348号-4</t>
  </si>
  <si>
    <t>www.jiangyouhuijiuye.com</t>
  </si>
  <si>
    <t>黔ICP备2023001997号-2</t>
  </si>
  <si>
    <t>www.happydianshi.net</t>
  </si>
  <si>
    <t>黔ICP备2024027246号-3</t>
  </si>
  <si>
    <t>www.pzxjy.club</t>
  </si>
  <si>
    <t>黔ICP备2023017533号-1</t>
  </si>
  <si>
    <t>www.happydianshi.com</t>
  </si>
  <si>
    <t>黔ICP备2024027246号-2</t>
  </si>
  <si>
    <t>www.happydianshi.cn</t>
  </si>
  <si>
    <t>黔ICP备2024027246号-1</t>
  </si>
  <si>
    <t>www.qkwlkj11.cn</t>
  </si>
  <si>
    <t>黔ICP备2024029228号-1</t>
  </si>
  <si>
    <t>www.ysdwnkj.com</t>
  </si>
  <si>
    <t>黔ICP备20002629号-1</t>
  </si>
  <si>
    <t>www.ysdwnkj.cn</t>
  </si>
  <si>
    <t>黔ICP备20002629号-2</t>
  </si>
  <si>
    <t>www.cgsllls.com</t>
  </si>
  <si>
    <t>黔ICP备17011500号-1</t>
  </si>
  <si>
    <t>www.qkwlkj12.cn</t>
  </si>
  <si>
    <t>黔ICP备2024029228号-2</t>
  </si>
  <si>
    <t>www.51817.net</t>
  </si>
  <si>
    <t>黔ICP备2023000068号-6</t>
  </si>
  <si>
    <t>www.gzszxgbpxzx.cn</t>
  </si>
  <si>
    <t>黔ICP备19010818号-3</t>
  </si>
  <si>
    <t>www.hnshangbo.cn</t>
  </si>
  <si>
    <t>黔ICP备2023000068号-2</t>
  </si>
  <si>
    <t>www.xdqjz.com</t>
  </si>
  <si>
    <t>黔ICP备2024030098号-1</t>
  </si>
  <si>
    <t>www.gysskjgs.cn</t>
  </si>
  <si>
    <t>黔ICP备2024024464号-1</t>
  </si>
  <si>
    <t>www.gzjch.com</t>
  </si>
  <si>
    <t>黔ICP备2024022483号-1</t>
  </si>
  <si>
    <t>www.jrjhhb.cn</t>
  </si>
  <si>
    <t>黔ICP备2024030637号-1</t>
  </si>
  <si>
    <t>www.vcjcw.com</t>
  </si>
  <si>
    <t>黔ICP备14006420号-1</t>
  </si>
  <si>
    <t>www.163shandong.com</t>
  </si>
  <si>
    <t>黔ICP备2022005979号-18</t>
  </si>
  <si>
    <t>www.163jiangxi.com</t>
  </si>
  <si>
    <t>黔ICP备2022005979号-19</t>
  </si>
  <si>
    <t>www.wzgdcltysg.com</t>
  </si>
  <si>
    <t>黔ICP备2024021342号-3</t>
  </si>
  <si>
    <t>www.gzqxls.com</t>
  </si>
  <si>
    <t>黔ICP备2021007076号-1</t>
  </si>
  <si>
    <t>www.cy5j.com</t>
  </si>
  <si>
    <t>黔ICP备17002425号-3</t>
  </si>
  <si>
    <t>www.jqagent.tech</t>
  </si>
  <si>
    <t>黔ICP备2023016585号-1</t>
  </si>
  <si>
    <t>www.likomomo.store</t>
  </si>
  <si>
    <t>黔ICP备2023016585号-3</t>
  </si>
  <si>
    <t>www.dingdangwb.com</t>
  </si>
  <si>
    <t>黔ICP备2023015219号-1</t>
  </si>
  <si>
    <t>www.yensent.tech</t>
  </si>
  <si>
    <t>黔ICP备2022002374号-1</t>
  </si>
  <si>
    <t>www.xxmwlkj.com</t>
  </si>
  <si>
    <t>黔ICP备2024030642号-1</t>
  </si>
  <si>
    <t>www.huaxigl.com</t>
  </si>
  <si>
    <t>黔ICP备18006079号-1</t>
  </si>
  <si>
    <t>www.cxyjingsai.com</t>
  </si>
  <si>
    <t>黔ICP备2023016585号-2</t>
  </si>
  <si>
    <t>www.wgjrj.com</t>
  </si>
  <si>
    <t>黔ICP备18007869号-1</t>
  </si>
  <si>
    <t>www.yidianguo.cn</t>
  </si>
  <si>
    <t>黔ICP备2022003227号-1</t>
  </si>
  <si>
    <t>www.zhiy1.online</t>
  </si>
  <si>
    <t>黔ICP备2023016043号-1</t>
  </si>
  <si>
    <t>www.fjsyjyc.top</t>
  </si>
  <si>
    <t>黔ICP备2023006661号-1</t>
  </si>
  <si>
    <t>www.gzsfae.com</t>
  </si>
  <si>
    <t>黔ICP备2021010779号-1</t>
  </si>
  <si>
    <t>www.gzxiaoi.com</t>
  </si>
  <si>
    <t>黔ICP备16010689号-2</t>
  </si>
  <si>
    <t>www.xnwprint.com</t>
  </si>
  <si>
    <t>黔ICP备19009219号-1</t>
  </si>
  <si>
    <t>www.muchenx.com</t>
  </si>
  <si>
    <t>黔ICP备2021002608号-3</t>
  </si>
  <si>
    <t>www.tangtangwork.com</t>
  </si>
  <si>
    <t>黔ICP备2023015501号-1</t>
  </si>
  <si>
    <t>www.llcykj.top</t>
  </si>
  <si>
    <t>黔ICP备2024019627号-1</t>
  </si>
  <si>
    <t>www.bdswkj.com</t>
  </si>
  <si>
    <t>黔ICP备2023016080号-2</t>
  </si>
  <si>
    <t>www.baochipi.com</t>
  </si>
  <si>
    <t>黔ICP备2023017773号-1</t>
  </si>
  <si>
    <t>www.zhongqianao.com</t>
  </si>
  <si>
    <t>黔ICP备2024020024号-1</t>
  </si>
  <si>
    <t>www.helperxy.com</t>
  </si>
  <si>
    <t>黔ICP备12004564号-12</t>
  </si>
  <si>
    <t>www.zhuzhiqianxiang.cn</t>
  </si>
  <si>
    <t>黔ICP备15000725号-9</t>
  </si>
  <si>
    <t>www.nituivideo.com</t>
  </si>
  <si>
    <t>黔ICP备2021000652号-3</t>
  </si>
  <si>
    <t>www.yunsqy.com</t>
  </si>
  <si>
    <t>黔ICP备20003460号-2</t>
  </si>
  <si>
    <t>www.llzbtour.com</t>
  </si>
  <si>
    <t>黔ICP备20003460号-18</t>
  </si>
  <si>
    <t>www.xdbmy.icu</t>
  </si>
  <si>
    <t>黔ICP备2024018720号-3</t>
  </si>
  <si>
    <t>www.hongxiangfinancing.com</t>
  </si>
  <si>
    <t>黔ICP备2021010303号-1</t>
  </si>
  <si>
    <t>www.tianfutaisui.com</t>
  </si>
  <si>
    <t>黔ICP备2023015522号-1</t>
  </si>
  <si>
    <t>www.dczgxj.com</t>
  </si>
  <si>
    <t>黔ICP备20003460号-7</t>
  </si>
  <si>
    <t>www.wgytdc.com</t>
  </si>
  <si>
    <t>黔ICP备20003460号-6</t>
  </si>
  <si>
    <t>www.qujiang-marathon.com</t>
  </si>
  <si>
    <t>黔ICP备20003460号-9</t>
  </si>
  <si>
    <t>www.dhxtw.com</t>
  </si>
  <si>
    <t>黔ICP备2023001757号-3</t>
  </si>
  <si>
    <t>www.mcreative.cn</t>
  </si>
  <si>
    <t>黔ICP备2024025122号-1</t>
  </si>
  <si>
    <t>www.dlgmedia.com.cn</t>
  </si>
  <si>
    <t>黔ICP备2024025053号-1</t>
  </si>
  <si>
    <t>www.sjgcgl.com</t>
  </si>
  <si>
    <t>黔ICP备2022003746号-1</t>
  </si>
  <si>
    <t>www.mocrt.com</t>
  </si>
  <si>
    <t>黔ICP备2024025122号-2</t>
  </si>
  <si>
    <t>www.dlgmedia.cn</t>
  </si>
  <si>
    <t>黔ICP备2024025053号-2</t>
  </si>
  <si>
    <t>www.xinguizhou.net</t>
  </si>
  <si>
    <t>黔ICP备2023005936号-1</t>
  </si>
  <si>
    <t>www.gzxysswkj.cn</t>
  </si>
  <si>
    <t>黔ICP备2023014913号-2</t>
  </si>
  <si>
    <t>www.swdxyjspx.com</t>
  </si>
  <si>
    <t>黔ICP备2023017620号-1</t>
  </si>
  <si>
    <t>www.ghihi.com</t>
  </si>
  <si>
    <t>黔ICP备2024019326号-4</t>
  </si>
  <si>
    <t>www.ryops.cn</t>
  </si>
  <si>
    <t>黔ICP备2021007644号-2</t>
  </si>
  <si>
    <t>www.xgw0851.com</t>
  </si>
  <si>
    <t>黔ICP备2023011485号-1</t>
  </si>
  <si>
    <t>www.ltgjs.com</t>
  </si>
  <si>
    <t>黔ICP备2023015153号-1</t>
  </si>
  <si>
    <t>www.gsh-fdmc.com</t>
  </si>
  <si>
    <t>黔ICP备2023014832号-1</t>
  </si>
  <si>
    <t>www.longdongjiuye.cn</t>
  </si>
  <si>
    <t>黔ICP备2023014968号-1</t>
  </si>
  <si>
    <t>www.stayed.store</t>
  </si>
  <si>
    <t>黔ICP备2023015493号-1</t>
  </si>
  <si>
    <t>www.xuwei666.cn</t>
  </si>
  <si>
    <t>黔ICP备2023015502号-1</t>
  </si>
  <si>
    <t>www.tangci.cn</t>
  </si>
  <si>
    <t>黔ICP备2024021723号-1</t>
  </si>
  <si>
    <t>www.nonghuidata.com</t>
  </si>
  <si>
    <t>黔ICP备2021004477号-1</t>
  </si>
  <si>
    <t>www.ysdjt.cn</t>
  </si>
  <si>
    <t>黔ICP备18008541号-1</t>
  </si>
  <si>
    <t>www.youyousc.vip</t>
  </si>
  <si>
    <t>黔ICP备2022009754号-1</t>
  </si>
  <si>
    <t>www.qianguangcloud.cn</t>
  </si>
  <si>
    <t>黔ICP备2023015484号-1</t>
  </si>
  <si>
    <t>www.ykzyy.cn</t>
  </si>
  <si>
    <t>黔ICP备2023004334号-1</t>
  </si>
  <si>
    <t>www.jmkxly.com</t>
  </si>
  <si>
    <t>黔ICP备2023016477号-1</t>
  </si>
  <si>
    <t>www.jumeihuanjing.cn</t>
  </si>
  <si>
    <t>黔ICP备2023015225号-2</t>
  </si>
  <si>
    <t>www.fomqsw.cn</t>
  </si>
  <si>
    <t>黔ICP备2024029688号-14</t>
  </si>
  <si>
    <t>www.meiyanjiju.cn</t>
  </si>
  <si>
    <t>黔ICP备2023014388号-1</t>
  </si>
  <si>
    <t>www.wanglifu.com</t>
  </si>
  <si>
    <t>黔ICP备15014704号-1</t>
  </si>
  <si>
    <t>www.gzgsgyl.com</t>
  </si>
  <si>
    <t>黔ICP备2024029217号-1</t>
  </si>
  <si>
    <t>www.87wx.cn</t>
  </si>
  <si>
    <t>黔ICP备2020007618号-1</t>
  </si>
  <si>
    <t>www.ty-d.com</t>
  </si>
  <si>
    <t>黔ICP备14006227号-3</t>
  </si>
  <si>
    <t>www.zydianpuwang.com</t>
  </si>
  <si>
    <t>黔ICP备18006469号-2</t>
  </si>
  <si>
    <t>www.zhihyx.com</t>
  </si>
  <si>
    <t>黔ICP备2022005726号-5</t>
  </si>
  <si>
    <t>www.zhiheng3.com</t>
  </si>
  <si>
    <t>黔ICP备2024030810号-12</t>
  </si>
  <si>
    <t>www.guanxiansheng.cn</t>
  </si>
  <si>
    <t>黔ICP备2024018721号-1</t>
  </si>
  <si>
    <t>www.zygxsjy.cn</t>
  </si>
  <si>
    <t>黔ICP备2024018721号-3</t>
  </si>
  <si>
    <t>www.cyb1987.com</t>
  </si>
  <si>
    <t>黔ICP备2023014776号-2</t>
  </si>
  <si>
    <t>www.gzjycs.cn</t>
  </si>
  <si>
    <t>黔ICP备2024019151号-1</t>
  </si>
  <si>
    <t>www.cxy.ltd</t>
  </si>
  <si>
    <t>黔ICP备2020010954号-1</t>
  </si>
  <si>
    <t>www.zgssjlpt.com</t>
  </si>
  <si>
    <t>黔ICP备2022002954号-1</t>
  </si>
  <si>
    <t>www.jingyi1912.com</t>
  </si>
  <si>
    <t>黔ICP备15015967号-1</t>
  </si>
  <si>
    <t>www.yqxingmin.cn</t>
  </si>
  <si>
    <t>黔ICP备2021011235号-1</t>
  </si>
  <si>
    <t>www.biekong.com</t>
  </si>
  <si>
    <t>黔ICP备16006084号-14</t>
  </si>
  <si>
    <t>www.8lew.cn</t>
  </si>
  <si>
    <t>黔ICP备2024019636号-1</t>
  </si>
  <si>
    <t>www.acsmzysc.com.cn</t>
  </si>
  <si>
    <t>黔ICP备2023016569号-1</t>
  </si>
  <si>
    <t>www.xinbaixinjiuye.com</t>
  </si>
  <si>
    <t>黔ICP备2022005927号-1</t>
  </si>
  <si>
    <t>www.lingjun999.com</t>
  </si>
  <si>
    <t>黔ICP备2022005186号-1</t>
  </si>
  <si>
    <t>www.jinzyu.com</t>
  </si>
  <si>
    <t>黔ICP备2022000551号-1</t>
  </si>
  <si>
    <t>www.daokejia.com</t>
  </si>
  <si>
    <t>黔ICP备2024025259号-1</t>
  </si>
  <si>
    <t>www.hongyinliang.com</t>
  </si>
  <si>
    <t>黔ICP备2021010402号-1</t>
  </si>
  <si>
    <t>www.haojiu1688.com</t>
  </si>
  <si>
    <t>黔ICP备2021010180号-1</t>
  </si>
  <si>
    <t>www.zouwangjiuye.cn</t>
  </si>
  <si>
    <t>黔ICP备2024019407号-3</t>
  </si>
  <si>
    <t>www.mthjt.net</t>
  </si>
  <si>
    <t>黔ICP备20000010号-1</t>
  </si>
  <si>
    <t>www.zhengsjy.com</t>
  </si>
  <si>
    <t>黔ICP备2022008139号-2</t>
  </si>
  <si>
    <t>www.asffjd.com</t>
  </si>
  <si>
    <t>黔ICP备20000301号-2</t>
  </si>
  <si>
    <t>www.crushyouth.cn</t>
  </si>
  <si>
    <t>黔ICP备2023015645号-1</t>
  </si>
  <si>
    <t>www.gzbymja.com</t>
  </si>
  <si>
    <t>黔ICP备19012571号-1</t>
  </si>
  <si>
    <t>www.dingyisinginglist.com</t>
  </si>
  <si>
    <t>黔ICP备2023016580号-1</t>
  </si>
  <si>
    <t>www.ckzhwl.com</t>
  </si>
  <si>
    <t>黔ICP备2020011093号-1</t>
  </si>
  <si>
    <t>www.xilinxgo.com</t>
  </si>
  <si>
    <t>黔ICP备2022006672号-1</t>
  </si>
  <si>
    <t>www.铜仁日报社.公益</t>
  </si>
  <si>
    <t>黔ICP备17007815号-3</t>
  </si>
  <si>
    <t>www.jkcjc.com</t>
  </si>
  <si>
    <t>黔ICP备20007541号-1</t>
  </si>
  <si>
    <t>www.lianyin56.com</t>
  </si>
  <si>
    <t>黔ICP备2024031086号-1</t>
  </si>
  <si>
    <t>www.gljwl.com</t>
  </si>
  <si>
    <t>黔ICP备2024031319号-1</t>
  </si>
  <si>
    <t>www.xoqian.cn</t>
  </si>
  <si>
    <t>黔ICP备2020007805号-3</t>
  </si>
  <si>
    <t>www.qianlingnv.top</t>
  </si>
  <si>
    <t>黔ICP备2022001478号-1</t>
  </si>
  <si>
    <t>www.stxmzzyy.cn</t>
  </si>
  <si>
    <t>黔ICP备2021009398号-1</t>
  </si>
  <si>
    <t>www.yhmzzx.cn</t>
  </si>
  <si>
    <t>黔ICP备17008985号-1</t>
  </si>
  <si>
    <t>www.qingsongxue.top</t>
  </si>
  <si>
    <t>黔ICP备2023013646号-1</t>
  </si>
  <si>
    <t>www.xheffg.cn</t>
  </si>
  <si>
    <t>黔ICP备2024040367号-1</t>
  </si>
  <si>
    <t>www.aloepf.cn</t>
  </si>
  <si>
    <t>黔ICP备2024040375号-1</t>
  </si>
  <si>
    <t>www.jy0218.online</t>
  </si>
  <si>
    <t>黔ICP备2022008886号-1</t>
  </si>
  <si>
    <t>www.gzlzx.top</t>
  </si>
  <si>
    <t>黔ICP备2021009589号-1</t>
  </si>
  <si>
    <t>www.yunli365.cn</t>
  </si>
  <si>
    <t>黔ICP备2023015924号-1</t>
  </si>
  <si>
    <t>www.anlongjiaoyu.com</t>
  </si>
  <si>
    <t>黔ICP备2023000364号-1</t>
  </si>
  <si>
    <t>www.xiajinyi.fun</t>
  </si>
  <si>
    <t>黔ICP备2023013540号-1</t>
  </si>
  <si>
    <t>www.gzlzmls.cn</t>
  </si>
  <si>
    <t>黔ICP备19009440号-1</t>
  </si>
  <si>
    <t>www.linux.ac.cn</t>
  </si>
  <si>
    <t>黔ICP备2023007489号-1</t>
  </si>
  <si>
    <t>www.hqh.asia</t>
  </si>
  <si>
    <t>黔ICP备2023015499号-1</t>
  </si>
  <si>
    <t>www.化屋风景区.com</t>
  </si>
  <si>
    <t>黔ICP备2021003982号-2</t>
  </si>
  <si>
    <t>www.jinshaysh.com</t>
  </si>
  <si>
    <t>黔ICP备2021007329号-1</t>
  </si>
  <si>
    <t>www.化屋风景区.cn</t>
  </si>
  <si>
    <t>黔ICP备2021003982号-3</t>
  </si>
  <si>
    <t>www.xuhansu.love</t>
  </si>
  <si>
    <t>黔ICP备2023014550号-1</t>
  </si>
  <si>
    <t>www.zhennengchem.com</t>
  </si>
  <si>
    <t>黔ICP备2023014880号-1</t>
  </si>
  <si>
    <t>www.wipian.cn</t>
  </si>
  <si>
    <t>黔ICP备2023006909号-4</t>
  </si>
  <si>
    <t>www.qdnjy.com</t>
  </si>
  <si>
    <t>黔ICP备2023000865号-1</t>
  </si>
  <si>
    <t>www.khlxsyn.com</t>
  </si>
  <si>
    <t>黔ICP备2023015648号-2</t>
  </si>
  <si>
    <t>www.hua199.icu</t>
  </si>
  <si>
    <t>黔ICP备2023014597号-1</t>
  </si>
  <si>
    <t>www.qcsh.top</t>
  </si>
  <si>
    <t>黔ICP备2024020017号-1</t>
  </si>
  <si>
    <t>www.miaojialuoluo.com</t>
  </si>
  <si>
    <t>黔ICP备2023015638号-1</t>
  </si>
  <si>
    <t>www.zhhl.gz.cn</t>
  </si>
  <si>
    <t>黔ICP备2023017859号-2</t>
  </si>
  <si>
    <t>www.luochuanpin.cn</t>
  </si>
  <si>
    <t>黔ICP备2022009209号-1</t>
  </si>
  <si>
    <t>www.cxjzgs.cn</t>
  </si>
  <si>
    <t>黔ICP备19011926号-1</t>
  </si>
  <si>
    <t>www.tmygo.com</t>
  </si>
  <si>
    <t>黔ICP备2023000894号-1</t>
  </si>
  <si>
    <t>www.xianxiashiguang.com</t>
  </si>
  <si>
    <t>黔ICP备2024030014号-1</t>
  </si>
  <si>
    <t>www.biyuew.com</t>
  </si>
  <si>
    <t>黔ICP备2024041912号-1</t>
  </si>
  <si>
    <t>www.redoumi.com</t>
  </si>
  <si>
    <t>黔ICP备09000221号-5</t>
  </si>
  <si>
    <t>www.dmhhyy.com</t>
  </si>
  <si>
    <t>黔ICP备19013110号-3</t>
  </si>
  <si>
    <t>www.nfkj.vip</t>
  </si>
  <si>
    <t>黔ICP备19000372号-2</t>
  </si>
  <si>
    <t>www.niubiaotou.cn</t>
  </si>
  <si>
    <t>黔ICP备2023017551号-1</t>
  </si>
  <si>
    <t>www.gzqshb.cn</t>
  </si>
  <si>
    <t>黔ICP备2021000929号-1</t>
  </si>
  <si>
    <t>www.miaoxs.vip</t>
  </si>
  <si>
    <t>黔ICP备2024019359号-1</t>
  </si>
  <si>
    <t>www.ananyx.top</t>
  </si>
  <si>
    <t>黔ICP备2023015504号-1</t>
  </si>
  <si>
    <t>www.xbjsjt.cn</t>
  </si>
  <si>
    <t>黔ICP备2021007597号-1</t>
  </si>
  <si>
    <t>www.q0m.top</t>
  </si>
  <si>
    <t>黔ICP备2022008677号-1</t>
  </si>
  <si>
    <t>www.feitehuanbao.com</t>
  </si>
  <si>
    <t>黔ICP备2023015024号-1</t>
  </si>
  <si>
    <t>www.qtpg.cc</t>
  </si>
  <si>
    <t>黔ICP备2023011347号-1</t>
  </si>
  <si>
    <t>www.bywykj.net</t>
  </si>
  <si>
    <t>黔ICP备16009166号-1</t>
  </si>
  <si>
    <t>www.dojanmall.cn</t>
  </si>
  <si>
    <t>黔ICP备2023013259号-1</t>
  </si>
  <si>
    <t>www.ldnmwly.cn</t>
  </si>
  <si>
    <t>黔ICP备2022008122号-2</t>
  </si>
  <si>
    <t>www.gz-sunyard.com</t>
  </si>
  <si>
    <t>黔ICP备2021000306号-1</t>
  </si>
  <si>
    <t>www.gzdgaf.com</t>
  </si>
  <si>
    <t>黔ICP备16005968号-2</t>
  </si>
  <si>
    <t>www.guoshengjiuye.com</t>
  </si>
  <si>
    <t>黔ICP备2020012137号-1</t>
  </si>
  <si>
    <t>www.enqilier.com</t>
  </si>
  <si>
    <t>黔ICP备2023008256号-1</t>
  </si>
  <si>
    <t>www.weimi6.cn</t>
  </si>
  <si>
    <t>黔ICP备18009270号-2</t>
  </si>
  <si>
    <t>www.gzljjy.cn</t>
  </si>
  <si>
    <t>黔ICP备14006087号-1</t>
  </si>
  <si>
    <t>www.聚黔.中国</t>
  </si>
  <si>
    <t>黔ICP备19009888号-3</t>
  </si>
  <si>
    <t>www.聚黔.网址</t>
  </si>
  <si>
    <t>黔ICP备19009888号-4</t>
  </si>
  <si>
    <t>www.gzssyzx.com</t>
  </si>
  <si>
    <t>黔ICP备2021004972号-1</t>
  </si>
  <si>
    <t>www.gzyzwy.cn</t>
  </si>
  <si>
    <t>黔ICP备2023014970号-1</t>
  </si>
  <si>
    <t>www.ebei.shop</t>
  </si>
  <si>
    <t>黔ICP备18006196号-7</t>
  </si>
  <si>
    <t>www.zjjgjs.cn</t>
  </si>
  <si>
    <t>黔ICP备20000318号-1</t>
  </si>
  <si>
    <t>www.hkaifa.com</t>
  </si>
  <si>
    <t>黔ICP备2024025908号-1</t>
  </si>
  <si>
    <t>www.xpzgame.com.cn</t>
  </si>
  <si>
    <t>黔ICP备2023015770号-1</t>
  </si>
  <si>
    <t>www.gzxat.cn</t>
  </si>
  <si>
    <t>黔ICP备2022000335号-1</t>
  </si>
  <si>
    <t>www.threefeet.com.cn</t>
  </si>
  <si>
    <t>黔ICP备2021001855号-1</t>
  </si>
  <si>
    <t>www.xuedada.net</t>
  </si>
  <si>
    <t>黔ICP备2021010367号-1</t>
  </si>
  <si>
    <t>www.lhlmwhcm.com</t>
  </si>
  <si>
    <t>黔ICP备2022009931号-1</t>
  </si>
  <si>
    <t>www.gzmytjk.cn</t>
  </si>
  <si>
    <t>黔ICP备2023015892号-1</t>
  </si>
  <si>
    <t>www.krdwlkj.com</t>
  </si>
  <si>
    <t>黔ICP备2024033746号-1</t>
  </si>
  <si>
    <t>www.gzfmlmy.com</t>
  </si>
  <si>
    <t>黔ICP备2020010601号-1</t>
  </si>
  <si>
    <t>www.gzszys.cn</t>
  </si>
  <si>
    <t>黔ICP备2024020726号-1</t>
  </si>
  <si>
    <t>www.livecopilot.net</t>
  </si>
  <si>
    <t>黔ICP备2024018990号-1</t>
  </si>
  <si>
    <t>www.idealmall.cn</t>
  </si>
  <si>
    <t>黔ICP备2023017088号-1</t>
  </si>
  <si>
    <t>www.gyhxsllf.com</t>
  </si>
  <si>
    <t>黔ICP备2021009521号-1</t>
  </si>
  <si>
    <t>www.c137.pro</t>
  </si>
  <si>
    <t>黔ICP备2023014985号-1</t>
  </si>
  <si>
    <t>www.minxinqu.com</t>
  </si>
  <si>
    <t>黔ICP备2024020734号-1</t>
  </si>
  <si>
    <t>www.dilixue007.com</t>
  </si>
  <si>
    <t>黔ICP备2022008719号-1</t>
  </si>
  <si>
    <t>www.tireba.com</t>
  </si>
  <si>
    <t>黔ICP备2021009064号-1</t>
  </si>
  <si>
    <t>www.gygmb.com</t>
  </si>
  <si>
    <t>黔ICP备2021009895号-1</t>
  </si>
  <si>
    <t>www.youjumeta.com</t>
  </si>
  <si>
    <t>黔ICP备2023000652号-1</t>
  </si>
  <si>
    <t>www.fishnine.com</t>
  </si>
  <si>
    <t>黔ICP备2022009698号-1</t>
  </si>
  <si>
    <t>www.yunchu888.net</t>
  </si>
  <si>
    <t>黔ICP备17011987号-5</t>
  </si>
  <si>
    <t>www.yunchu888.cn</t>
  </si>
  <si>
    <t>黔ICP备17011987号-4</t>
  </si>
  <si>
    <t>www.yunchu888.com</t>
  </si>
  <si>
    <t>黔ICP备17011987号-3</t>
  </si>
  <si>
    <t>www.bingqianchuancheng.com</t>
  </si>
  <si>
    <t>黔ICP备2023006573号-1</t>
  </si>
  <si>
    <t>www.mingzhedaojia.cn</t>
  </si>
  <si>
    <t>黔ICP备2022008587号-1</t>
  </si>
  <si>
    <t>www.gzcyyd.com</t>
  </si>
  <si>
    <t>黔ICP备19009327号-2</t>
  </si>
  <si>
    <t>www.7build.cn</t>
  </si>
  <si>
    <t>黔ICP备15001624号-6</t>
  </si>
  <si>
    <t>www.yjandlzh.cn</t>
  </si>
  <si>
    <t>黔ICP备2021011145号-1</t>
  </si>
  <si>
    <t>www.sichu-linjia.com</t>
  </si>
  <si>
    <t>黔ICP备2022008616号-1</t>
  </si>
  <si>
    <t>www.kyxlny.top</t>
  </si>
  <si>
    <t>黔ICP备2023014450号-1</t>
  </si>
  <si>
    <t>www.lpscxcy.cn</t>
  </si>
  <si>
    <t>黔ICP备2023014500号-2</t>
  </si>
  <si>
    <t>www.xyg888888.com</t>
  </si>
  <si>
    <t>黔ICP备2024037293号-1</t>
  </si>
  <si>
    <t>www.haochiditu.com</t>
  </si>
  <si>
    <t>黔ICP备2024030651号-3</t>
  </si>
  <si>
    <t>www.escortgirl.cn</t>
  </si>
  <si>
    <t>黔ICP备2024030651号-2</t>
  </si>
  <si>
    <t>www.gmmokk.com</t>
  </si>
  <si>
    <t>黔ICP备2024030651号-1</t>
  </si>
  <si>
    <t>www.yzfmgxl.cn</t>
  </si>
  <si>
    <t>黔ICP备2021007199号-1</t>
  </si>
  <si>
    <t>www.gongyingmy.com</t>
  </si>
  <si>
    <t>黔ICP备2022008651号-1</t>
  </si>
  <si>
    <t>www.zyhp.net</t>
  </si>
  <si>
    <t>黔ICP备2024027389号-1</t>
  </si>
  <si>
    <t>www.hyjjy.com</t>
  </si>
  <si>
    <t>黔ICP备2023015212号-1</t>
  </si>
  <si>
    <t>www.meilong.love</t>
  </si>
  <si>
    <t>黔ICP备2023015139号-1</t>
  </si>
  <si>
    <t>www.dijian.cc</t>
  </si>
  <si>
    <t>黔ICP备2023015009号-1</t>
  </si>
  <si>
    <t>www.xlcjs.cn</t>
  </si>
  <si>
    <t>黔ICP备19006222号-1</t>
  </si>
  <si>
    <t>www.zymingnong.com</t>
  </si>
  <si>
    <t>黔ICP备2023015245号-1</t>
  </si>
  <si>
    <t>www.zyzczlz.com</t>
  </si>
  <si>
    <t>黔ICP备2022001843号-1</t>
  </si>
  <si>
    <t>www.sportpoint.cn</t>
  </si>
  <si>
    <t>黔ICP备2024031024号-5</t>
  </si>
  <si>
    <t>www.mengrunyun.com</t>
  </si>
  <si>
    <t>黔ICP备17011347号-14</t>
  </si>
  <si>
    <t>www.kyai.shop</t>
  </si>
  <si>
    <t>黔ICP备2023016730号-1</t>
  </si>
  <si>
    <t>www.wspxj.love</t>
  </si>
  <si>
    <t>黔ICP备17003730号-5</t>
  </si>
  <si>
    <t>www.mingjiangtai.com</t>
  </si>
  <si>
    <t>黔ICP备2020011783号-2</t>
  </si>
  <si>
    <t>www.taijiaowine.com</t>
  </si>
  <si>
    <t>黔ICP备2023018192号-1</t>
  </si>
  <si>
    <t>www.uuyb.com.cn</t>
  </si>
  <si>
    <t>黔ICP备2024027835号-1</t>
  </si>
  <si>
    <t>www.tfwem.cn</t>
  </si>
  <si>
    <t>黔ICP备2024019322号-2</t>
  </si>
  <si>
    <t>www.tfwmi.cn</t>
  </si>
  <si>
    <t>黔ICP备2024019322号-1</t>
  </si>
  <si>
    <t>www.hftra.com</t>
  </si>
  <si>
    <t>黔ICP备2022008380号-2</t>
  </si>
  <si>
    <t>www.kydtg.com</t>
  </si>
  <si>
    <t>黔ICP备2022008380号-1</t>
  </si>
  <si>
    <t>www.yxdimg.com</t>
  </si>
  <si>
    <t>黔ICP备2021007271号-1</t>
  </si>
  <si>
    <t>www.caoxie.com</t>
  </si>
  <si>
    <t>黔ICP备2021007271号-5</t>
  </si>
  <si>
    <t>www.swarm.com.cn</t>
  </si>
  <si>
    <t>黔ICP备2021007271号-3</t>
  </si>
  <si>
    <t>www.taurus-x.com</t>
  </si>
  <si>
    <t>黔ICP备2023014524号-1</t>
  </si>
  <si>
    <t>www.huajinjingshui.com</t>
  </si>
  <si>
    <t>黔ICP备2023011511号-2</t>
  </si>
  <si>
    <t>www.quanminjiedai.cn</t>
  </si>
  <si>
    <t>黔ICP备2023014586号-1</t>
  </si>
  <si>
    <t>www.xyxmgz.cn</t>
  </si>
  <si>
    <t>黔ICP备2024020001号-1</t>
  </si>
  <si>
    <t>www.90000vr.com</t>
  </si>
  <si>
    <t>黔ICP备16006634号-3</t>
  </si>
  <si>
    <t>www.gzlkc.com</t>
  </si>
  <si>
    <t>黔ICP备2023015837号-1</t>
  </si>
  <si>
    <t>www.xiaocpp.cn</t>
  </si>
  <si>
    <t>黔ICP备2023015664号-1</t>
  </si>
  <si>
    <t>www.xrenw.com</t>
  </si>
  <si>
    <t>黔ICP备2022001464号-2</t>
  </si>
  <si>
    <t>www.hjqf88.com</t>
  </si>
  <si>
    <t>黔ICP备2022007727号-2</t>
  </si>
  <si>
    <t>www.mxzyjt.cn</t>
  </si>
  <si>
    <t>黔ICP备2021010381号-1</t>
  </si>
  <si>
    <t>www.iioo.ltd</t>
  </si>
  <si>
    <t>黔ICP备2022008478号-4</t>
  </si>
  <si>
    <t>www.dimosha.com</t>
  </si>
  <si>
    <t>黔ICP备2023016466号-1</t>
  </si>
  <si>
    <t>www.lgdr520.com</t>
  </si>
  <si>
    <t>黔ICP备2023016466号-2</t>
  </si>
  <si>
    <t>www.qtwangluokeji.cn</t>
  </si>
  <si>
    <t>黔ICP备2023016071号-2</t>
  </si>
  <si>
    <t>www.qianxi120.cn</t>
  </si>
  <si>
    <t>黔ICP备2023015342号-3</t>
  </si>
  <si>
    <t>www.heying123.cn</t>
  </si>
  <si>
    <t>黔ICP备2023016553号-1</t>
  </si>
  <si>
    <t>www.gzqianlu.cn</t>
  </si>
  <si>
    <t>黔ICP备2023015630号-1</t>
  </si>
  <si>
    <t>www.longtengm.com</t>
  </si>
  <si>
    <t>黔ICP备17010937号-1</t>
  </si>
  <si>
    <t>www.qdnqd.com</t>
  </si>
  <si>
    <t>黔ICP备2024019468号-3</t>
  </si>
  <si>
    <t>www.lijiurun.top</t>
  </si>
  <si>
    <t>黔ICP备2022007905号-1</t>
  </si>
  <si>
    <t>www.ysg007.fun</t>
  </si>
  <si>
    <t>黔ICP备2021001477号-2</t>
  </si>
  <si>
    <t>www.jinchengpeixun.com</t>
  </si>
  <si>
    <t>黔ICP备2023011221号-3</t>
  </si>
  <si>
    <t>www.xianggyblog.com</t>
  </si>
  <si>
    <t>黔ICP备2021009332号-1</t>
  </si>
  <si>
    <t>www.lhxclhse.com</t>
  </si>
  <si>
    <t>黔ICP备2022009743号-1</t>
  </si>
  <si>
    <t>www.177wm.com</t>
  </si>
  <si>
    <t>黔ICP备17006511号-1</t>
  </si>
  <si>
    <t>www.sharkstar.fun</t>
  </si>
  <si>
    <t>黔ICP备2023008789号-2</t>
  </si>
  <si>
    <t>www.gzzyhn.cn</t>
  </si>
  <si>
    <t>黔ICP备2020007701号-1</t>
  </si>
  <si>
    <t>www.gzradrf.cn</t>
  </si>
  <si>
    <t>黔ICP备2023000625号-1</t>
  </si>
  <si>
    <t>www.jiuyibs.com</t>
  </si>
  <si>
    <t>黔ICP备2022001744号-1</t>
  </si>
  <si>
    <t>第二批空壳移动应用清理清单</t>
  </si>
  <si>
    <t>移动应用名称</t>
  </si>
  <si>
    <t>cos壁纸</t>
  </si>
  <si>
    <t>黔ICP备2024026560号-1A</t>
  </si>
  <si>
    <t>桃喜追剧</t>
  </si>
  <si>
    <t>黔ICP备2024026560号-2A</t>
  </si>
  <si>
    <t>盘博招聘</t>
  </si>
  <si>
    <t>黔ICP备2023013755号-1A</t>
  </si>
  <si>
    <t>趣玩成语</t>
  </si>
  <si>
    <t>黔ICP备2024030014号-2A</t>
  </si>
  <si>
    <t>中科电域手机商城</t>
  </si>
  <si>
    <t>黔ICP备2023005744号-3A</t>
  </si>
  <si>
    <t>全民接待</t>
  </si>
  <si>
    <t>黔ICP备2023014586号-2A</t>
  </si>
  <si>
    <t>六盘水家电销售</t>
  </si>
  <si>
    <t>黔ICP备2024022236号-1X</t>
  </si>
  <si>
    <t>i广盟联动</t>
  </si>
  <si>
    <t>黔ICP备2024035540号-1X</t>
  </si>
  <si>
    <t>XIEZIJING鞋自净洗鞋馆</t>
  </si>
  <si>
    <t>黔ICP备2024019799号-1X</t>
  </si>
  <si>
    <t>AI小科学</t>
  </si>
  <si>
    <t>黔ICP备2024039506号-1X</t>
  </si>
  <si>
    <t>异听说</t>
  </si>
  <si>
    <t>黔ICP备10201132号-5X</t>
  </si>
  <si>
    <t>坤坤天气</t>
  </si>
  <si>
    <t>黔ICP备2024024501号-1X</t>
  </si>
  <si>
    <t>成语的快乐</t>
  </si>
  <si>
    <t>黔ICP备2024025373号-1X</t>
  </si>
  <si>
    <t>点德楼小点铺</t>
  </si>
  <si>
    <t>黔ICP备2024022096号-1X</t>
  </si>
  <si>
    <t>寄快递2元</t>
  </si>
  <si>
    <t>黔ICP备2021008827号-4X</t>
  </si>
  <si>
    <t>红玉黑</t>
  </si>
  <si>
    <t>黔ICP备2024026979号-1X</t>
  </si>
  <si>
    <t>婵姐福气包</t>
  </si>
  <si>
    <t>黔ICP备2025042976号-1X</t>
  </si>
  <si>
    <t>车之友代驾</t>
  </si>
  <si>
    <t>黔ICP备2023016661号-1X</t>
  </si>
  <si>
    <t>昌茂生活</t>
  </si>
  <si>
    <t>黔ICP备2025043209号-1X</t>
  </si>
  <si>
    <t>天运茶室24h自助茶室</t>
  </si>
  <si>
    <t>黔ICP备2023016885号-1X</t>
  </si>
  <si>
    <t>四月生活小助手</t>
  </si>
  <si>
    <t>黔ICP备2024039637号-1X</t>
  </si>
  <si>
    <t>什么社交</t>
  </si>
  <si>
    <t>黔ICP备2023000481号-5X</t>
  </si>
  <si>
    <t>李学江日志</t>
  </si>
  <si>
    <t>黔ICP备2023000539号-5X</t>
  </si>
  <si>
    <t>卓备案</t>
  </si>
  <si>
    <t>黔ICP备2021004731号-4X</t>
  </si>
  <si>
    <t>微帮自然拼读单词</t>
  </si>
  <si>
    <t>黔ICP备2024025392号-8X</t>
  </si>
  <si>
    <t>晟览记账阁</t>
  </si>
  <si>
    <t>黔ICP备2024028925号-1X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</si>
</sst>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22" fillId="25" borderId="9" applyNumberFormat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5" fillId="22" borderId="7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1"/>
  <sheetViews>
    <sheetView tabSelected="1" workbookViewId="0">
      <selection activeCell="A2" sqref="A$1:A$1048576"/>
    </sheetView>
  </sheetViews>
  <sheetFormatPr defaultColWidth="9" defaultRowHeight="13.5" outlineLevelCol="2"/>
  <cols>
    <col min="1" max="1" width="10" style="6" customWidth="true"/>
    <col min="2" max="2" width="43.125" style="6" customWidth="true"/>
    <col min="3" max="3" width="25.3916666666667" style="6" customWidth="true"/>
    <col min="4" max="16384" width="9" style="6"/>
  </cols>
  <sheetData>
    <row r="1" s="5" customFormat="true" ht="31" customHeight="true" spans="1:3">
      <c r="A1" s="2" t="s">
        <v>0</v>
      </c>
      <c r="B1" s="2"/>
      <c r="C1" s="2"/>
    </row>
    <row r="2" spans="1:3">
      <c r="A2" s="8" t="s">
        <v>1</v>
      </c>
      <c r="B2" s="8" t="s">
        <v>2</v>
      </c>
      <c r="C2" s="8" t="s">
        <v>3</v>
      </c>
    </row>
    <row r="3" spans="1:3">
      <c r="A3" s="4">
        <v>1</v>
      </c>
      <c r="B3" s="4" t="s">
        <v>4</v>
      </c>
      <c r="C3" s="4" t="s">
        <v>5</v>
      </c>
    </row>
    <row r="4" spans="1:3">
      <c r="A4" s="4">
        <v>2</v>
      </c>
      <c r="B4" s="4" t="s">
        <v>6</v>
      </c>
      <c r="C4" s="4" t="s">
        <v>7</v>
      </c>
    </row>
    <row r="5" spans="1:3">
      <c r="A5" s="4">
        <v>3</v>
      </c>
      <c r="B5" s="4" t="s">
        <v>8</v>
      </c>
      <c r="C5" s="4" t="s">
        <v>9</v>
      </c>
    </row>
    <row r="6" spans="1:3">
      <c r="A6" s="4">
        <v>4</v>
      </c>
      <c r="B6" s="4" t="s">
        <v>10</v>
      </c>
      <c r="C6" s="4" t="s">
        <v>11</v>
      </c>
    </row>
    <row r="7" spans="1:3">
      <c r="A7" s="4">
        <v>5</v>
      </c>
      <c r="B7" s="4" t="s">
        <v>12</v>
      </c>
      <c r="C7" s="4" t="s">
        <v>13</v>
      </c>
    </row>
    <row r="8" spans="1:3">
      <c r="A8" s="4">
        <v>6</v>
      </c>
      <c r="B8" s="4" t="s">
        <v>14</v>
      </c>
      <c r="C8" s="4" t="s">
        <v>15</v>
      </c>
    </row>
    <row r="9" spans="1:3">
      <c r="A9" s="4">
        <v>7</v>
      </c>
      <c r="B9" s="4" t="s">
        <v>16</v>
      </c>
      <c r="C9" s="4" t="s">
        <v>17</v>
      </c>
    </row>
    <row r="10" spans="1:3">
      <c r="A10" s="4">
        <v>8</v>
      </c>
      <c r="B10" s="4" t="s">
        <v>18</v>
      </c>
      <c r="C10" s="4" t="s">
        <v>19</v>
      </c>
    </row>
    <row r="11" spans="1:3">
      <c r="A11" s="4">
        <v>9</v>
      </c>
      <c r="B11" s="4" t="s">
        <v>20</v>
      </c>
      <c r="C11" s="4" t="s">
        <v>21</v>
      </c>
    </row>
    <row r="12" spans="1:3">
      <c r="A12" s="4">
        <v>10</v>
      </c>
      <c r="B12" s="4" t="s">
        <v>22</v>
      </c>
      <c r="C12" s="4" t="s">
        <v>23</v>
      </c>
    </row>
    <row r="13" spans="1:3">
      <c r="A13" s="4">
        <v>11</v>
      </c>
      <c r="B13" s="4" t="s">
        <v>24</v>
      </c>
      <c r="C13" s="4" t="s">
        <v>25</v>
      </c>
    </row>
    <row r="14" spans="1:3">
      <c r="A14" s="4">
        <v>12</v>
      </c>
      <c r="B14" s="4" t="s">
        <v>26</v>
      </c>
      <c r="C14" s="4" t="s">
        <v>27</v>
      </c>
    </row>
    <row r="15" spans="1:3">
      <c r="A15" s="4">
        <v>13</v>
      </c>
      <c r="B15" s="4" t="s">
        <v>28</v>
      </c>
      <c r="C15" s="4" t="s">
        <v>29</v>
      </c>
    </row>
    <row r="16" spans="1:3">
      <c r="A16" s="4">
        <v>14</v>
      </c>
      <c r="B16" s="4" t="s">
        <v>30</v>
      </c>
      <c r="C16" s="4" t="s">
        <v>31</v>
      </c>
    </row>
    <row r="17" spans="1:3">
      <c r="A17" s="4">
        <v>15</v>
      </c>
      <c r="B17" s="4" t="s">
        <v>32</v>
      </c>
      <c r="C17" s="4" t="s">
        <v>33</v>
      </c>
    </row>
    <row r="18" spans="1:3">
      <c r="A18" s="4">
        <v>16</v>
      </c>
      <c r="B18" s="4" t="s">
        <v>34</v>
      </c>
      <c r="C18" s="4" t="s">
        <v>35</v>
      </c>
    </row>
    <row r="19" spans="1:3">
      <c r="A19" s="4">
        <v>17</v>
      </c>
      <c r="B19" s="4" t="s">
        <v>36</v>
      </c>
      <c r="C19" s="4" t="s">
        <v>37</v>
      </c>
    </row>
    <row r="20" spans="1:3">
      <c r="A20" s="4">
        <v>18</v>
      </c>
      <c r="B20" s="4" t="s">
        <v>38</v>
      </c>
      <c r="C20" s="4" t="s">
        <v>39</v>
      </c>
    </row>
    <row r="21" spans="1:3">
      <c r="A21" s="4">
        <v>19</v>
      </c>
      <c r="B21" s="4" t="s">
        <v>40</v>
      </c>
      <c r="C21" s="4" t="s">
        <v>41</v>
      </c>
    </row>
    <row r="22" spans="1:3">
      <c r="A22" s="4">
        <v>20</v>
      </c>
      <c r="B22" s="4" t="s">
        <v>42</v>
      </c>
      <c r="C22" s="4" t="s">
        <v>43</v>
      </c>
    </row>
    <row r="23" spans="1:3">
      <c r="A23" s="4">
        <v>21</v>
      </c>
      <c r="B23" s="4" t="s">
        <v>44</v>
      </c>
      <c r="C23" s="4" t="s">
        <v>45</v>
      </c>
    </row>
    <row r="24" spans="1:3">
      <c r="A24" s="4">
        <v>22</v>
      </c>
      <c r="B24" s="4" t="s">
        <v>46</v>
      </c>
      <c r="C24" s="4" t="s">
        <v>47</v>
      </c>
    </row>
    <row r="25" spans="1:3">
      <c r="A25" s="4">
        <v>23</v>
      </c>
      <c r="B25" s="4" t="s">
        <v>48</v>
      </c>
      <c r="C25" s="4" t="s">
        <v>49</v>
      </c>
    </row>
    <row r="26" spans="1:3">
      <c r="A26" s="4">
        <v>24</v>
      </c>
      <c r="B26" s="4" t="s">
        <v>50</v>
      </c>
      <c r="C26" s="4" t="s">
        <v>51</v>
      </c>
    </row>
    <row r="27" spans="1:3">
      <c r="A27" s="4">
        <v>25</v>
      </c>
      <c r="B27" s="4" t="s">
        <v>52</v>
      </c>
      <c r="C27" s="4" t="s">
        <v>53</v>
      </c>
    </row>
    <row r="28" spans="1:3">
      <c r="A28" s="4">
        <v>26</v>
      </c>
      <c r="B28" s="4" t="s">
        <v>54</v>
      </c>
      <c r="C28" s="4" t="s">
        <v>55</v>
      </c>
    </row>
    <row r="29" spans="1:3">
      <c r="A29" s="4">
        <v>27</v>
      </c>
      <c r="B29" s="4" t="s">
        <v>56</v>
      </c>
      <c r="C29" s="4" t="s">
        <v>57</v>
      </c>
    </row>
    <row r="30" spans="1:3">
      <c r="A30" s="4">
        <v>28</v>
      </c>
      <c r="B30" s="4" t="s">
        <v>58</v>
      </c>
      <c r="C30" s="4" t="s">
        <v>59</v>
      </c>
    </row>
    <row r="31" spans="1:3">
      <c r="A31" s="4">
        <v>29</v>
      </c>
      <c r="B31" s="4" t="s">
        <v>60</v>
      </c>
      <c r="C31" s="4" t="s">
        <v>61</v>
      </c>
    </row>
    <row r="32" spans="1:3">
      <c r="A32" s="4">
        <v>30</v>
      </c>
      <c r="B32" s="4" t="s">
        <v>62</v>
      </c>
      <c r="C32" s="4" t="s">
        <v>63</v>
      </c>
    </row>
    <row r="33" spans="1:3">
      <c r="A33" s="4">
        <v>31</v>
      </c>
      <c r="B33" s="4" t="s">
        <v>64</v>
      </c>
      <c r="C33" s="4" t="s">
        <v>65</v>
      </c>
    </row>
    <row r="34" spans="1:3">
      <c r="A34" s="4">
        <v>32</v>
      </c>
      <c r="B34" s="4" t="s">
        <v>66</v>
      </c>
      <c r="C34" s="4" t="s">
        <v>67</v>
      </c>
    </row>
    <row r="35" spans="1:3">
      <c r="A35" s="4">
        <v>33</v>
      </c>
      <c r="B35" s="4" t="s">
        <v>68</v>
      </c>
      <c r="C35" s="4" t="s">
        <v>69</v>
      </c>
    </row>
    <row r="36" spans="1:3">
      <c r="A36" s="4">
        <v>34</v>
      </c>
      <c r="B36" s="4" t="s">
        <v>70</v>
      </c>
      <c r="C36" s="4" t="s">
        <v>71</v>
      </c>
    </row>
    <row r="37" spans="1:3">
      <c r="A37" s="4">
        <v>35</v>
      </c>
      <c r="B37" s="4" t="s">
        <v>72</v>
      </c>
      <c r="C37" s="4" t="s">
        <v>73</v>
      </c>
    </row>
    <row r="38" spans="1:3">
      <c r="A38" s="4">
        <v>36</v>
      </c>
      <c r="B38" s="4" t="s">
        <v>74</v>
      </c>
      <c r="C38" s="4" t="s">
        <v>75</v>
      </c>
    </row>
    <row r="39" spans="1:3">
      <c r="A39" s="4">
        <v>37</v>
      </c>
      <c r="B39" s="4" t="s">
        <v>76</v>
      </c>
      <c r="C39" s="4" t="s">
        <v>77</v>
      </c>
    </row>
    <row r="40" spans="1:3">
      <c r="A40" s="4">
        <v>38</v>
      </c>
      <c r="B40" s="4" t="s">
        <v>78</v>
      </c>
      <c r="C40" s="4" t="s">
        <v>79</v>
      </c>
    </row>
    <row r="41" spans="1:3">
      <c r="A41" s="4">
        <v>39</v>
      </c>
      <c r="B41" s="4" t="s">
        <v>80</v>
      </c>
      <c r="C41" s="4" t="s">
        <v>81</v>
      </c>
    </row>
    <row r="42" spans="1:3">
      <c r="A42" s="4">
        <v>40</v>
      </c>
      <c r="B42" s="4" t="s">
        <v>82</v>
      </c>
      <c r="C42" s="4" t="s">
        <v>83</v>
      </c>
    </row>
    <row r="43" spans="1:3">
      <c r="A43" s="4">
        <v>41</v>
      </c>
      <c r="B43" s="4" t="s">
        <v>84</v>
      </c>
      <c r="C43" s="4" t="s">
        <v>85</v>
      </c>
    </row>
    <row r="44" spans="1:3">
      <c r="A44" s="4">
        <v>42</v>
      </c>
      <c r="B44" s="4" t="s">
        <v>86</v>
      </c>
      <c r="C44" s="4" t="s">
        <v>87</v>
      </c>
    </row>
    <row r="45" spans="1:3">
      <c r="A45" s="4">
        <v>43</v>
      </c>
      <c r="B45" s="4" t="s">
        <v>88</v>
      </c>
      <c r="C45" s="4" t="s">
        <v>89</v>
      </c>
    </row>
    <row r="46" spans="1:3">
      <c r="A46" s="4">
        <v>44</v>
      </c>
      <c r="B46" s="4" t="s">
        <v>90</v>
      </c>
      <c r="C46" s="4" t="s">
        <v>91</v>
      </c>
    </row>
    <row r="47" spans="1:3">
      <c r="A47" s="4">
        <v>45</v>
      </c>
      <c r="B47" s="4" t="s">
        <v>92</v>
      </c>
      <c r="C47" s="4" t="s">
        <v>93</v>
      </c>
    </row>
    <row r="48" spans="1:3">
      <c r="A48" s="4">
        <v>46</v>
      </c>
      <c r="B48" s="4" t="s">
        <v>94</v>
      </c>
      <c r="C48" s="4" t="s">
        <v>95</v>
      </c>
    </row>
    <row r="49" spans="1:3">
      <c r="A49" s="4">
        <v>47</v>
      </c>
      <c r="B49" s="4" t="s">
        <v>96</v>
      </c>
      <c r="C49" s="4" t="s">
        <v>97</v>
      </c>
    </row>
    <row r="50" spans="1:3">
      <c r="A50" s="4">
        <v>48</v>
      </c>
      <c r="B50" s="4" t="s">
        <v>98</v>
      </c>
      <c r="C50" s="4" t="s">
        <v>99</v>
      </c>
    </row>
    <row r="51" spans="1:3">
      <c r="A51" s="4">
        <v>49</v>
      </c>
      <c r="B51" s="4" t="s">
        <v>100</v>
      </c>
      <c r="C51" s="4" t="s">
        <v>101</v>
      </c>
    </row>
    <row r="52" spans="1:3">
      <c r="A52" s="4">
        <v>50</v>
      </c>
      <c r="B52" s="4" t="s">
        <v>102</v>
      </c>
      <c r="C52" s="4" t="s">
        <v>103</v>
      </c>
    </row>
    <row r="53" spans="1:3">
      <c r="A53" s="4">
        <v>51</v>
      </c>
      <c r="B53" s="4" t="s">
        <v>104</v>
      </c>
      <c r="C53" s="4" t="s">
        <v>105</v>
      </c>
    </row>
    <row r="54" spans="1:3">
      <c r="A54" s="4">
        <v>52</v>
      </c>
      <c r="B54" s="4" t="s">
        <v>106</v>
      </c>
      <c r="C54" s="4" t="s">
        <v>107</v>
      </c>
    </row>
    <row r="55" spans="1:3">
      <c r="A55" s="4">
        <v>53</v>
      </c>
      <c r="B55" s="4" t="s">
        <v>108</v>
      </c>
      <c r="C55" s="4" t="s">
        <v>109</v>
      </c>
    </row>
    <row r="56" spans="1:3">
      <c r="A56" s="4">
        <v>54</v>
      </c>
      <c r="B56" s="4" t="s">
        <v>110</v>
      </c>
      <c r="C56" s="4" t="s">
        <v>111</v>
      </c>
    </row>
    <row r="57" spans="1:3">
      <c r="A57" s="4">
        <v>55</v>
      </c>
      <c r="B57" s="4" t="s">
        <v>112</v>
      </c>
      <c r="C57" s="4" t="s">
        <v>113</v>
      </c>
    </row>
    <row r="58" spans="1:3">
      <c r="A58" s="4">
        <v>56</v>
      </c>
      <c r="B58" s="4" t="s">
        <v>114</v>
      </c>
      <c r="C58" s="4" t="s">
        <v>115</v>
      </c>
    </row>
    <row r="59" spans="1:3">
      <c r="A59" s="4">
        <v>57</v>
      </c>
      <c r="B59" s="4" t="s">
        <v>116</v>
      </c>
      <c r="C59" s="4" t="s">
        <v>117</v>
      </c>
    </row>
    <row r="60" spans="1:3">
      <c r="A60" s="4">
        <v>58</v>
      </c>
      <c r="B60" s="4" t="s">
        <v>118</v>
      </c>
      <c r="C60" s="4" t="s">
        <v>119</v>
      </c>
    </row>
    <row r="61" spans="1:3">
      <c r="A61" s="4">
        <v>59</v>
      </c>
      <c r="B61" s="4" t="s">
        <v>120</v>
      </c>
      <c r="C61" s="4" t="s">
        <v>121</v>
      </c>
    </row>
    <row r="62" spans="1:3">
      <c r="A62" s="4">
        <v>60</v>
      </c>
      <c r="B62" s="4" t="s">
        <v>122</v>
      </c>
      <c r="C62" s="4" t="s">
        <v>123</v>
      </c>
    </row>
    <row r="63" spans="1:3">
      <c r="A63" s="4">
        <v>61</v>
      </c>
      <c r="B63" s="4" t="s">
        <v>124</v>
      </c>
      <c r="C63" s="4" t="s">
        <v>125</v>
      </c>
    </row>
    <row r="64" spans="1:3">
      <c r="A64" s="4">
        <v>62</v>
      </c>
      <c r="B64" s="4" t="s">
        <v>126</v>
      </c>
      <c r="C64" s="4" t="s">
        <v>127</v>
      </c>
    </row>
    <row r="65" spans="1:3">
      <c r="A65" s="4">
        <v>63</v>
      </c>
      <c r="B65" s="4" t="s">
        <v>128</v>
      </c>
      <c r="C65" s="4" t="s">
        <v>129</v>
      </c>
    </row>
    <row r="66" spans="1:3">
      <c r="A66" s="4">
        <v>64</v>
      </c>
      <c r="B66" s="4" t="s">
        <v>130</v>
      </c>
      <c r="C66" s="4" t="s">
        <v>131</v>
      </c>
    </row>
    <row r="67" spans="1:3">
      <c r="A67" s="4">
        <v>65</v>
      </c>
      <c r="B67" s="4" t="s">
        <v>132</v>
      </c>
      <c r="C67" s="4" t="s">
        <v>133</v>
      </c>
    </row>
    <row r="68" spans="1:3">
      <c r="A68" s="4">
        <v>66</v>
      </c>
      <c r="B68" s="4" t="s">
        <v>134</v>
      </c>
      <c r="C68" s="4" t="s">
        <v>135</v>
      </c>
    </row>
    <row r="69" spans="1:3">
      <c r="A69" s="4">
        <v>67</v>
      </c>
      <c r="B69" s="4" t="s">
        <v>136</v>
      </c>
      <c r="C69" s="4" t="s">
        <v>137</v>
      </c>
    </row>
    <row r="70" spans="1:3">
      <c r="A70" s="4">
        <v>68</v>
      </c>
      <c r="B70" s="4" t="s">
        <v>138</v>
      </c>
      <c r="C70" s="4" t="s">
        <v>139</v>
      </c>
    </row>
    <row r="71" spans="1:3">
      <c r="A71" s="4">
        <v>69</v>
      </c>
      <c r="B71" s="4" t="s">
        <v>140</v>
      </c>
      <c r="C71" s="4" t="s">
        <v>141</v>
      </c>
    </row>
    <row r="72" spans="1:3">
      <c r="A72" s="4">
        <v>70</v>
      </c>
      <c r="B72" s="4" t="s">
        <v>142</v>
      </c>
      <c r="C72" s="4" t="s">
        <v>143</v>
      </c>
    </row>
    <row r="73" spans="1:3">
      <c r="A73" s="4">
        <v>71</v>
      </c>
      <c r="B73" s="4" t="s">
        <v>144</v>
      </c>
      <c r="C73" s="4" t="s">
        <v>145</v>
      </c>
    </row>
    <row r="74" spans="1:3">
      <c r="A74" s="4">
        <v>72</v>
      </c>
      <c r="B74" s="4" t="s">
        <v>146</v>
      </c>
      <c r="C74" s="4" t="s">
        <v>147</v>
      </c>
    </row>
    <row r="75" spans="1:3">
      <c r="A75" s="4">
        <v>73</v>
      </c>
      <c r="B75" s="4" t="s">
        <v>148</v>
      </c>
      <c r="C75" s="4" t="s">
        <v>149</v>
      </c>
    </row>
    <row r="76" spans="1:3">
      <c r="A76" s="4">
        <v>74</v>
      </c>
      <c r="B76" s="4" t="s">
        <v>150</v>
      </c>
      <c r="C76" s="4" t="s">
        <v>151</v>
      </c>
    </row>
    <row r="77" spans="1:3">
      <c r="A77" s="4">
        <v>75</v>
      </c>
      <c r="B77" s="4" t="s">
        <v>152</v>
      </c>
      <c r="C77" s="4" t="s">
        <v>153</v>
      </c>
    </row>
    <row r="78" spans="1:3">
      <c r="A78" s="4">
        <v>76</v>
      </c>
      <c r="B78" s="4" t="s">
        <v>154</v>
      </c>
      <c r="C78" s="4" t="s">
        <v>155</v>
      </c>
    </row>
    <row r="79" spans="1:3">
      <c r="A79" s="4">
        <v>77</v>
      </c>
      <c r="B79" s="4" t="s">
        <v>156</v>
      </c>
      <c r="C79" s="4" t="s">
        <v>157</v>
      </c>
    </row>
    <row r="80" spans="1:3">
      <c r="A80" s="4">
        <v>78</v>
      </c>
      <c r="B80" s="4" t="s">
        <v>158</v>
      </c>
      <c r="C80" s="4" t="s">
        <v>159</v>
      </c>
    </row>
    <row r="81" spans="1:3">
      <c r="A81" s="4">
        <v>79</v>
      </c>
      <c r="B81" s="4" t="s">
        <v>160</v>
      </c>
      <c r="C81" s="4" t="s">
        <v>161</v>
      </c>
    </row>
    <row r="82" spans="1:3">
      <c r="A82" s="4">
        <v>80</v>
      </c>
      <c r="B82" s="4" t="s">
        <v>162</v>
      </c>
      <c r="C82" s="4" t="s">
        <v>163</v>
      </c>
    </row>
    <row r="83" spans="1:3">
      <c r="A83" s="4">
        <v>81</v>
      </c>
      <c r="B83" s="4" t="s">
        <v>164</v>
      </c>
      <c r="C83" s="4" t="s">
        <v>165</v>
      </c>
    </row>
    <row r="84" spans="1:3">
      <c r="A84" s="4">
        <v>82</v>
      </c>
      <c r="B84" s="4" t="s">
        <v>166</v>
      </c>
      <c r="C84" s="4" t="s">
        <v>167</v>
      </c>
    </row>
    <row r="85" spans="1:3">
      <c r="A85" s="4">
        <v>83</v>
      </c>
      <c r="B85" s="4" t="s">
        <v>168</v>
      </c>
      <c r="C85" s="4" t="s">
        <v>169</v>
      </c>
    </row>
    <row r="86" spans="1:3">
      <c r="A86" s="4">
        <v>84</v>
      </c>
      <c r="B86" s="4" t="s">
        <v>170</v>
      </c>
      <c r="C86" s="4" t="s">
        <v>171</v>
      </c>
    </row>
    <row r="87" spans="1:3">
      <c r="A87" s="4">
        <v>85</v>
      </c>
      <c r="B87" s="4" t="s">
        <v>172</v>
      </c>
      <c r="C87" s="4" t="s">
        <v>173</v>
      </c>
    </row>
    <row r="88" spans="1:3">
      <c r="A88" s="4">
        <v>86</v>
      </c>
      <c r="B88" s="4" t="s">
        <v>174</v>
      </c>
      <c r="C88" s="4" t="s">
        <v>175</v>
      </c>
    </row>
    <row r="89" spans="1:3">
      <c r="A89" s="4">
        <v>87</v>
      </c>
      <c r="B89" s="4" t="s">
        <v>176</v>
      </c>
      <c r="C89" s="4" t="s">
        <v>177</v>
      </c>
    </row>
    <row r="90" spans="1:3">
      <c r="A90" s="4">
        <v>88</v>
      </c>
      <c r="B90" s="4" t="s">
        <v>178</v>
      </c>
      <c r="C90" s="4" t="s">
        <v>179</v>
      </c>
    </row>
    <row r="91" spans="1:3">
      <c r="A91" s="4">
        <v>89</v>
      </c>
      <c r="B91" s="4" t="s">
        <v>180</v>
      </c>
      <c r="C91" s="4" t="s">
        <v>181</v>
      </c>
    </row>
    <row r="92" spans="1:3">
      <c r="A92" s="4">
        <v>90</v>
      </c>
      <c r="B92" s="4" t="s">
        <v>182</v>
      </c>
      <c r="C92" s="4" t="s">
        <v>183</v>
      </c>
    </row>
    <row r="93" spans="1:3">
      <c r="A93" s="4">
        <v>91</v>
      </c>
      <c r="B93" s="4" t="s">
        <v>184</v>
      </c>
      <c r="C93" s="4" t="s">
        <v>185</v>
      </c>
    </row>
    <row r="94" spans="1:3">
      <c r="A94" s="4">
        <v>92</v>
      </c>
      <c r="B94" s="4" t="s">
        <v>186</v>
      </c>
      <c r="C94" s="4" t="s">
        <v>187</v>
      </c>
    </row>
    <row r="95" spans="1:3">
      <c r="A95" s="4">
        <v>93</v>
      </c>
      <c r="B95" s="4" t="s">
        <v>188</v>
      </c>
      <c r="C95" s="4" t="s">
        <v>189</v>
      </c>
    </row>
    <row r="96" spans="1:3">
      <c r="A96" s="4">
        <v>94</v>
      </c>
      <c r="B96" s="4" t="s">
        <v>190</v>
      </c>
      <c r="C96" s="4" t="s">
        <v>191</v>
      </c>
    </row>
    <row r="97" spans="1:3">
      <c r="A97" s="4">
        <v>95</v>
      </c>
      <c r="B97" s="4" t="s">
        <v>192</v>
      </c>
      <c r="C97" s="4" t="s">
        <v>193</v>
      </c>
    </row>
    <row r="98" spans="1:3">
      <c r="A98" s="4">
        <v>96</v>
      </c>
      <c r="B98" s="4" t="s">
        <v>194</v>
      </c>
      <c r="C98" s="4" t="s">
        <v>195</v>
      </c>
    </row>
    <row r="99" spans="1:3">
      <c r="A99" s="4">
        <v>97</v>
      </c>
      <c r="B99" s="4" t="s">
        <v>196</v>
      </c>
      <c r="C99" s="4" t="s">
        <v>197</v>
      </c>
    </row>
    <row r="100" spans="1:3">
      <c r="A100" s="4">
        <v>98</v>
      </c>
      <c r="B100" s="4" t="s">
        <v>198</v>
      </c>
      <c r="C100" s="4" t="s">
        <v>199</v>
      </c>
    </row>
    <row r="101" spans="1:3">
      <c r="A101" s="4">
        <v>99</v>
      </c>
      <c r="B101" s="4" t="s">
        <v>200</v>
      </c>
      <c r="C101" s="4" t="s">
        <v>201</v>
      </c>
    </row>
    <row r="102" spans="1:3">
      <c r="A102" s="4">
        <v>100</v>
      </c>
      <c r="B102" s="4" t="s">
        <v>202</v>
      </c>
      <c r="C102" s="4" t="s">
        <v>203</v>
      </c>
    </row>
    <row r="103" spans="1:3">
      <c r="A103" s="4">
        <v>101</v>
      </c>
      <c r="B103" s="4" t="s">
        <v>204</v>
      </c>
      <c r="C103" s="4" t="s">
        <v>205</v>
      </c>
    </row>
    <row r="104" spans="1:3">
      <c r="A104" s="4">
        <v>102</v>
      </c>
      <c r="B104" s="4" t="s">
        <v>206</v>
      </c>
      <c r="C104" s="4" t="s">
        <v>207</v>
      </c>
    </row>
    <row r="105" spans="1:3">
      <c r="A105" s="4">
        <v>103</v>
      </c>
      <c r="B105" s="4" t="s">
        <v>208</v>
      </c>
      <c r="C105" s="4" t="s">
        <v>209</v>
      </c>
    </row>
    <row r="106" spans="1:3">
      <c r="A106" s="4">
        <v>104</v>
      </c>
      <c r="B106" s="4" t="s">
        <v>210</v>
      </c>
      <c r="C106" s="4" t="s">
        <v>211</v>
      </c>
    </row>
    <row r="107" spans="1:3">
      <c r="A107" s="4">
        <v>105</v>
      </c>
      <c r="B107" s="4" t="s">
        <v>212</v>
      </c>
      <c r="C107" s="4" t="s">
        <v>213</v>
      </c>
    </row>
    <row r="108" spans="1:3">
      <c r="A108" s="4">
        <v>106</v>
      </c>
      <c r="B108" s="4" t="s">
        <v>214</v>
      </c>
      <c r="C108" s="4" t="s">
        <v>215</v>
      </c>
    </row>
    <row r="109" spans="1:3">
      <c r="A109" s="4">
        <v>107</v>
      </c>
      <c r="B109" s="4" t="s">
        <v>216</v>
      </c>
      <c r="C109" s="4" t="s">
        <v>217</v>
      </c>
    </row>
    <row r="110" spans="1:3">
      <c r="A110" s="4">
        <v>108</v>
      </c>
      <c r="B110" s="4" t="s">
        <v>218</v>
      </c>
      <c r="C110" s="4" t="s">
        <v>219</v>
      </c>
    </row>
    <row r="111" spans="1:3">
      <c r="A111" s="4">
        <v>109</v>
      </c>
      <c r="B111" s="4" t="s">
        <v>220</v>
      </c>
      <c r="C111" s="4" t="s">
        <v>221</v>
      </c>
    </row>
    <row r="112" spans="1:3">
      <c r="A112" s="4">
        <v>110</v>
      </c>
      <c r="B112" s="4" t="s">
        <v>222</v>
      </c>
      <c r="C112" s="4" t="s">
        <v>223</v>
      </c>
    </row>
    <row r="113" spans="1:3">
      <c r="A113" s="4">
        <v>111</v>
      </c>
      <c r="B113" s="4" t="s">
        <v>224</v>
      </c>
      <c r="C113" s="4" t="s">
        <v>225</v>
      </c>
    </row>
    <row r="114" spans="1:3">
      <c r="A114" s="4">
        <v>112</v>
      </c>
      <c r="B114" s="4" t="s">
        <v>226</v>
      </c>
      <c r="C114" s="4" t="s">
        <v>227</v>
      </c>
    </row>
    <row r="115" spans="1:3">
      <c r="A115" s="4">
        <v>113</v>
      </c>
      <c r="B115" s="4" t="s">
        <v>228</v>
      </c>
      <c r="C115" s="4" t="s">
        <v>229</v>
      </c>
    </row>
    <row r="116" spans="1:3">
      <c r="A116" s="4">
        <v>114</v>
      </c>
      <c r="B116" s="4" t="s">
        <v>230</v>
      </c>
      <c r="C116" s="4" t="s">
        <v>231</v>
      </c>
    </row>
    <row r="117" spans="1:3">
      <c r="A117" s="4">
        <v>115</v>
      </c>
      <c r="B117" s="4" t="s">
        <v>232</v>
      </c>
      <c r="C117" s="4" t="s">
        <v>233</v>
      </c>
    </row>
    <row r="118" spans="1:3">
      <c r="A118" s="4">
        <v>116</v>
      </c>
      <c r="B118" s="4" t="s">
        <v>234</v>
      </c>
      <c r="C118" s="4" t="s">
        <v>235</v>
      </c>
    </row>
    <row r="119" spans="1:3">
      <c r="A119" s="4">
        <v>117</v>
      </c>
      <c r="B119" s="4" t="s">
        <v>236</v>
      </c>
      <c r="C119" s="4" t="s">
        <v>237</v>
      </c>
    </row>
    <row r="120" spans="1:3">
      <c r="A120" s="4">
        <v>118</v>
      </c>
      <c r="B120" s="4" t="s">
        <v>238</v>
      </c>
      <c r="C120" s="4" t="s">
        <v>239</v>
      </c>
    </row>
    <row r="121" spans="1:3">
      <c r="A121" s="4">
        <v>119</v>
      </c>
      <c r="B121" s="4" t="s">
        <v>240</v>
      </c>
      <c r="C121" s="4" t="s">
        <v>241</v>
      </c>
    </row>
    <row r="122" spans="1:3">
      <c r="A122" s="4">
        <v>120</v>
      </c>
      <c r="B122" s="4" t="s">
        <v>242</v>
      </c>
      <c r="C122" s="4" t="s">
        <v>243</v>
      </c>
    </row>
    <row r="123" spans="1:3">
      <c r="A123" s="4">
        <v>121</v>
      </c>
      <c r="B123" s="4" t="s">
        <v>244</v>
      </c>
      <c r="C123" s="4" t="s">
        <v>245</v>
      </c>
    </row>
    <row r="124" spans="1:3">
      <c r="A124" s="4">
        <v>122</v>
      </c>
      <c r="B124" s="4" t="s">
        <v>246</v>
      </c>
      <c r="C124" s="4" t="s">
        <v>247</v>
      </c>
    </row>
    <row r="125" spans="1:3">
      <c r="A125" s="4">
        <v>123</v>
      </c>
      <c r="B125" s="4" t="s">
        <v>248</v>
      </c>
      <c r="C125" s="4" t="s">
        <v>249</v>
      </c>
    </row>
    <row r="126" spans="1:3">
      <c r="A126" s="4">
        <v>124</v>
      </c>
      <c r="B126" s="4" t="s">
        <v>250</v>
      </c>
      <c r="C126" s="4" t="s">
        <v>251</v>
      </c>
    </row>
    <row r="127" spans="1:3">
      <c r="A127" s="4">
        <v>125</v>
      </c>
      <c r="B127" s="4" t="s">
        <v>252</v>
      </c>
      <c r="C127" s="4" t="s">
        <v>253</v>
      </c>
    </row>
    <row r="128" spans="1:3">
      <c r="A128" s="4">
        <v>126</v>
      </c>
      <c r="B128" s="4" t="s">
        <v>254</v>
      </c>
      <c r="C128" s="4" t="s">
        <v>255</v>
      </c>
    </row>
    <row r="129" spans="1:3">
      <c r="A129" s="4">
        <v>127</v>
      </c>
      <c r="B129" s="4" t="s">
        <v>256</v>
      </c>
      <c r="C129" s="4" t="s">
        <v>257</v>
      </c>
    </row>
    <row r="130" spans="1:3">
      <c r="A130" s="4">
        <v>128</v>
      </c>
      <c r="B130" s="4" t="s">
        <v>258</v>
      </c>
      <c r="C130" s="4" t="s">
        <v>259</v>
      </c>
    </row>
    <row r="131" spans="1:3">
      <c r="A131" s="4">
        <v>129</v>
      </c>
      <c r="B131" s="4" t="s">
        <v>260</v>
      </c>
      <c r="C131" s="4" t="s">
        <v>261</v>
      </c>
    </row>
    <row r="132" spans="1:3">
      <c r="A132" s="4">
        <v>130</v>
      </c>
      <c r="B132" s="4" t="s">
        <v>262</v>
      </c>
      <c r="C132" s="4" t="s">
        <v>263</v>
      </c>
    </row>
    <row r="133" spans="1:3">
      <c r="A133" s="4">
        <v>131</v>
      </c>
      <c r="B133" s="4" t="s">
        <v>264</v>
      </c>
      <c r="C133" s="4" t="s">
        <v>265</v>
      </c>
    </row>
    <row r="134" spans="1:3">
      <c r="A134" s="4">
        <v>132</v>
      </c>
      <c r="B134" s="4" t="s">
        <v>266</v>
      </c>
      <c r="C134" s="4" t="s">
        <v>267</v>
      </c>
    </row>
    <row r="135" spans="1:3">
      <c r="A135" s="4">
        <v>133</v>
      </c>
      <c r="B135" s="4" t="s">
        <v>268</v>
      </c>
      <c r="C135" s="4" t="s">
        <v>269</v>
      </c>
    </row>
    <row r="136" spans="1:3">
      <c r="A136" s="4">
        <v>134</v>
      </c>
      <c r="B136" s="4" t="s">
        <v>270</v>
      </c>
      <c r="C136" s="4" t="s">
        <v>271</v>
      </c>
    </row>
    <row r="137" spans="1:3">
      <c r="A137" s="4">
        <v>135</v>
      </c>
      <c r="B137" s="4" t="s">
        <v>272</v>
      </c>
      <c r="C137" s="4" t="s">
        <v>273</v>
      </c>
    </row>
    <row r="138" spans="1:3">
      <c r="A138" s="4">
        <v>136</v>
      </c>
      <c r="B138" s="4" t="s">
        <v>274</v>
      </c>
      <c r="C138" s="4" t="s">
        <v>275</v>
      </c>
    </row>
    <row r="139" spans="1:3">
      <c r="A139" s="4">
        <v>137</v>
      </c>
      <c r="B139" s="4" t="s">
        <v>276</v>
      </c>
      <c r="C139" s="4" t="s">
        <v>277</v>
      </c>
    </row>
    <row r="140" spans="1:3">
      <c r="A140" s="4">
        <v>138</v>
      </c>
      <c r="B140" s="4" t="s">
        <v>278</v>
      </c>
      <c r="C140" s="4" t="s">
        <v>279</v>
      </c>
    </row>
    <row r="141" spans="1:3">
      <c r="A141" s="4">
        <v>139</v>
      </c>
      <c r="B141" s="4" t="s">
        <v>280</v>
      </c>
      <c r="C141" s="4" t="s">
        <v>281</v>
      </c>
    </row>
    <row r="142" spans="1:3">
      <c r="A142" s="4">
        <v>140</v>
      </c>
      <c r="B142" s="4" t="s">
        <v>282</v>
      </c>
      <c r="C142" s="4" t="s">
        <v>283</v>
      </c>
    </row>
    <row r="143" spans="1:3">
      <c r="A143" s="4">
        <v>141</v>
      </c>
      <c r="B143" s="4" t="s">
        <v>284</v>
      </c>
      <c r="C143" s="4" t="s">
        <v>285</v>
      </c>
    </row>
    <row r="144" spans="1:3">
      <c r="A144" s="4">
        <v>142</v>
      </c>
      <c r="B144" s="4" t="s">
        <v>286</v>
      </c>
      <c r="C144" s="4" t="s">
        <v>287</v>
      </c>
    </row>
    <row r="145" spans="1:3">
      <c r="A145" s="4">
        <v>143</v>
      </c>
      <c r="B145" s="4" t="s">
        <v>288</v>
      </c>
      <c r="C145" s="4" t="s">
        <v>289</v>
      </c>
    </row>
    <row r="146" spans="1:3">
      <c r="A146" s="4">
        <v>144</v>
      </c>
      <c r="B146" s="4" t="s">
        <v>290</v>
      </c>
      <c r="C146" s="4" t="s">
        <v>291</v>
      </c>
    </row>
    <row r="147" spans="1:3">
      <c r="A147" s="4">
        <v>145</v>
      </c>
      <c r="B147" s="4" t="s">
        <v>292</v>
      </c>
      <c r="C147" s="4" t="s">
        <v>293</v>
      </c>
    </row>
    <row r="148" spans="1:3">
      <c r="A148" s="4">
        <v>146</v>
      </c>
      <c r="B148" s="4" t="s">
        <v>294</v>
      </c>
      <c r="C148" s="4" t="s">
        <v>295</v>
      </c>
    </row>
    <row r="149" spans="1:3">
      <c r="A149" s="4">
        <v>147</v>
      </c>
      <c r="B149" s="4" t="s">
        <v>296</v>
      </c>
      <c r="C149" s="4" t="s">
        <v>297</v>
      </c>
    </row>
    <row r="150" spans="1:3">
      <c r="A150" s="4">
        <v>148</v>
      </c>
      <c r="B150" s="4" t="s">
        <v>298</v>
      </c>
      <c r="C150" s="4" t="s">
        <v>299</v>
      </c>
    </row>
    <row r="151" spans="1:3">
      <c r="A151" s="4">
        <v>149</v>
      </c>
      <c r="B151" s="4" t="s">
        <v>300</v>
      </c>
      <c r="C151" s="4" t="s">
        <v>301</v>
      </c>
    </row>
    <row r="152" spans="1:3">
      <c r="A152" s="4">
        <v>150</v>
      </c>
      <c r="B152" s="4" t="s">
        <v>302</v>
      </c>
      <c r="C152" s="4" t="s">
        <v>303</v>
      </c>
    </row>
    <row r="153" spans="1:3">
      <c r="A153" s="4">
        <v>151</v>
      </c>
      <c r="B153" s="4" t="s">
        <v>304</v>
      </c>
      <c r="C153" s="4" t="s">
        <v>305</v>
      </c>
    </row>
    <row r="154" spans="1:3">
      <c r="A154" s="4">
        <v>152</v>
      </c>
      <c r="B154" s="4" t="s">
        <v>306</v>
      </c>
      <c r="C154" s="4" t="s">
        <v>307</v>
      </c>
    </row>
    <row r="155" spans="1:3">
      <c r="A155" s="4">
        <v>153</v>
      </c>
      <c r="B155" s="4" t="s">
        <v>308</v>
      </c>
      <c r="C155" s="4" t="s">
        <v>309</v>
      </c>
    </row>
    <row r="156" spans="1:3">
      <c r="A156" s="4">
        <v>154</v>
      </c>
      <c r="B156" s="4" t="s">
        <v>310</v>
      </c>
      <c r="C156" s="4" t="s">
        <v>311</v>
      </c>
    </row>
    <row r="157" spans="1:3">
      <c r="A157" s="4">
        <v>155</v>
      </c>
      <c r="B157" s="4" t="s">
        <v>312</v>
      </c>
      <c r="C157" s="4" t="s">
        <v>313</v>
      </c>
    </row>
    <row r="158" spans="1:3">
      <c r="A158" s="4">
        <v>156</v>
      </c>
      <c r="B158" s="4" t="s">
        <v>314</v>
      </c>
      <c r="C158" s="4" t="s">
        <v>315</v>
      </c>
    </row>
    <row r="159" spans="1:3">
      <c r="A159" s="4">
        <v>157</v>
      </c>
      <c r="B159" s="4" t="s">
        <v>316</v>
      </c>
      <c r="C159" s="4" t="s">
        <v>317</v>
      </c>
    </row>
    <row r="160" spans="1:3">
      <c r="A160" s="4">
        <v>158</v>
      </c>
      <c r="B160" s="4" t="s">
        <v>318</v>
      </c>
      <c r="C160" s="4" t="s">
        <v>319</v>
      </c>
    </row>
    <row r="161" spans="1:3">
      <c r="A161" s="4">
        <v>159</v>
      </c>
      <c r="B161" s="4" t="s">
        <v>320</v>
      </c>
      <c r="C161" s="4" t="s">
        <v>321</v>
      </c>
    </row>
    <row r="162" spans="1:3">
      <c r="A162" s="4">
        <v>160</v>
      </c>
      <c r="B162" s="4" t="s">
        <v>322</v>
      </c>
      <c r="C162" s="4" t="s">
        <v>323</v>
      </c>
    </row>
    <row r="163" spans="1:3">
      <c r="A163" s="4">
        <v>161</v>
      </c>
      <c r="B163" s="4" t="s">
        <v>324</v>
      </c>
      <c r="C163" s="4" t="s">
        <v>325</v>
      </c>
    </row>
    <row r="164" spans="1:3">
      <c r="A164" s="4">
        <v>162</v>
      </c>
      <c r="B164" s="4" t="s">
        <v>326</v>
      </c>
      <c r="C164" s="4" t="s">
        <v>327</v>
      </c>
    </row>
    <row r="165" spans="1:3">
      <c r="A165" s="4">
        <v>163</v>
      </c>
      <c r="B165" s="4" t="s">
        <v>328</v>
      </c>
      <c r="C165" s="4" t="s">
        <v>329</v>
      </c>
    </row>
    <row r="166" spans="1:3">
      <c r="A166" s="4">
        <v>164</v>
      </c>
      <c r="B166" s="4" t="s">
        <v>330</v>
      </c>
      <c r="C166" s="4" t="s">
        <v>331</v>
      </c>
    </row>
    <row r="167" spans="1:3">
      <c r="A167" s="4">
        <v>165</v>
      </c>
      <c r="B167" s="4" t="s">
        <v>332</v>
      </c>
      <c r="C167" s="4" t="s">
        <v>333</v>
      </c>
    </row>
    <row r="168" spans="1:3">
      <c r="A168" s="4">
        <v>166</v>
      </c>
      <c r="B168" s="4" t="s">
        <v>334</v>
      </c>
      <c r="C168" s="4" t="s">
        <v>335</v>
      </c>
    </row>
    <row r="169" spans="1:3">
      <c r="A169" s="4">
        <v>167</v>
      </c>
      <c r="B169" s="4" t="s">
        <v>336</v>
      </c>
      <c r="C169" s="4" t="s">
        <v>337</v>
      </c>
    </row>
    <row r="170" spans="1:3">
      <c r="A170" s="4">
        <v>168</v>
      </c>
      <c r="B170" s="4" t="s">
        <v>338</v>
      </c>
      <c r="C170" s="4" t="s">
        <v>339</v>
      </c>
    </row>
    <row r="171" spans="1:3">
      <c r="A171" s="4">
        <v>169</v>
      </c>
      <c r="B171" s="4" t="s">
        <v>340</v>
      </c>
      <c r="C171" s="4" t="s">
        <v>341</v>
      </c>
    </row>
    <row r="172" spans="1:3">
      <c r="A172" s="4">
        <v>170</v>
      </c>
      <c r="B172" s="4" t="s">
        <v>342</v>
      </c>
      <c r="C172" s="4" t="s">
        <v>343</v>
      </c>
    </row>
    <row r="173" spans="1:3">
      <c r="A173" s="4">
        <v>171</v>
      </c>
      <c r="B173" s="4" t="s">
        <v>344</v>
      </c>
      <c r="C173" s="4" t="s">
        <v>345</v>
      </c>
    </row>
    <row r="174" spans="1:3">
      <c r="A174" s="4">
        <v>172</v>
      </c>
      <c r="B174" s="4" t="s">
        <v>346</v>
      </c>
      <c r="C174" s="4" t="s">
        <v>347</v>
      </c>
    </row>
    <row r="175" spans="1:3">
      <c r="A175" s="4">
        <v>173</v>
      </c>
      <c r="B175" s="4" t="s">
        <v>348</v>
      </c>
      <c r="C175" s="4" t="s">
        <v>349</v>
      </c>
    </row>
    <row r="176" spans="1:3">
      <c r="A176" s="4">
        <v>174</v>
      </c>
      <c r="B176" s="4" t="s">
        <v>350</v>
      </c>
      <c r="C176" s="4" t="s">
        <v>351</v>
      </c>
    </row>
    <row r="177" spans="1:3">
      <c r="A177" s="4">
        <v>175</v>
      </c>
      <c r="B177" s="4" t="s">
        <v>352</v>
      </c>
      <c r="C177" s="4" t="s">
        <v>353</v>
      </c>
    </row>
    <row r="178" spans="1:3">
      <c r="A178" s="4">
        <v>176</v>
      </c>
      <c r="B178" s="4" t="s">
        <v>354</v>
      </c>
      <c r="C178" s="4" t="s">
        <v>355</v>
      </c>
    </row>
    <row r="179" spans="1:3">
      <c r="A179" s="4">
        <v>177</v>
      </c>
      <c r="B179" s="4" t="s">
        <v>356</v>
      </c>
      <c r="C179" s="4" t="s">
        <v>357</v>
      </c>
    </row>
    <row r="180" spans="1:3">
      <c r="A180" s="4">
        <v>178</v>
      </c>
      <c r="B180" s="4" t="s">
        <v>358</v>
      </c>
      <c r="C180" s="4" t="s">
        <v>359</v>
      </c>
    </row>
    <row r="181" spans="1:3">
      <c r="A181" s="4">
        <v>179</v>
      </c>
      <c r="B181" s="4" t="s">
        <v>360</v>
      </c>
      <c r="C181" s="4" t="s">
        <v>361</v>
      </c>
    </row>
    <row r="182" spans="1:3">
      <c r="A182" s="4">
        <v>180</v>
      </c>
      <c r="B182" s="4" t="s">
        <v>362</v>
      </c>
      <c r="C182" s="4" t="s">
        <v>363</v>
      </c>
    </row>
    <row r="183" spans="1:3">
      <c r="A183" s="4">
        <v>181</v>
      </c>
      <c r="B183" s="4" t="s">
        <v>364</v>
      </c>
      <c r="C183" s="4" t="s">
        <v>365</v>
      </c>
    </row>
    <row r="184" spans="1:3">
      <c r="A184" s="4">
        <v>182</v>
      </c>
      <c r="B184" s="4" t="s">
        <v>366</v>
      </c>
      <c r="C184" s="4" t="s">
        <v>367</v>
      </c>
    </row>
    <row r="185" spans="1:3">
      <c r="A185" s="4">
        <v>183</v>
      </c>
      <c r="B185" s="4" t="s">
        <v>368</v>
      </c>
      <c r="C185" s="4" t="s">
        <v>369</v>
      </c>
    </row>
    <row r="186" spans="1:3">
      <c r="A186" s="4">
        <v>184</v>
      </c>
      <c r="B186" s="4" t="s">
        <v>370</v>
      </c>
      <c r="C186" s="4" t="s">
        <v>371</v>
      </c>
    </row>
    <row r="187" spans="1:3">
      <c r="A187" s="4">
        <v>185</v>
      </c>
      <c r="B187" s="4" t="s">
        <v>372</v>
      </c>
      <c r="C187" s="4" t="s">
        <v>373</v>
      </c>
    </row>
    <row r="188" spans="1:3">
      <c r="A188" s="4">
        <v>186</v>
      </c>
      <c r="B188" s="4" t="s">
        <v>374</v>
      </c>
      <c r="C188" s="4" t="s">
        <v>375</v>
      </c>
    </row>
    <row r="189" spans="1:3">
      <c r="A189" s="4">
        <v>187</v>
      </c>
      <c r="B189" s="4" t="s">
        <v>376</v>
      </c>
      <c r="C189" s="4" t="s">
        <v>377</v>
      </c>
    </row>
    <row r="190" spans="1:3">
      <c r="A190" s="4">
        <v>188</v>
      </c>
      <c r="B190" s="4" t="s">
        <v>378</v>
      </c>
      <c r="C190" s="4" t="s">
        <v>379</v>
      </c>
    </row>
    <row r="191" spans="1:3">
      <c r="A191" s="4">
        <v>189</v>
      </c>
      <c r="B191" s="4" t="s">
        <v>380</v>
      </c>
      <c r="C191" s="4" t="s">
        <v>381</v>
      </c>
    </row>
    <row r="192" spans="1:3">
      <c r="A192" s="4">
        <v>190</v>
      </c>
      <c r="B192" s="4" t="s">
        <v>382</v>
      </c>
      <c r="C192" s="4" t="s">
        <v>383</v>
      </c>
    </row>
    <row r="193" spans="1:3">
      <c r="A193" s="4">
        <v>191</v>
      </c>
      <c r="B193" s="4" t="s">
        <v>384</v>
      </c>
      <c r="C193" s="4" t="s">
        <v>385</v>
      </c>
    </row>
    <row r="194" spans="1:3">
      <c r="A194" s="4">
        <v>192</v>
      </c>
      <c r="B194" s="4" t="s">
        <v>386</v>
      </c>
      <c r="C194" s="4" t="s">
        <v>387</v>
      </c>
    </row>
    <row r="195" spans="1:3">
      <c r="A195" s="4">
        <v>193</v>
      </c>
      <c r="B195" s="4" t="s">
        <v>388</v>
      </c>
      <c r="C195" s="4" t="s">
        <v>389</v>
      </c>
    </row>
    <row r="196" spans="1:3">
      <c r="A196" s="4">
        <v>194</v>
      </c>
      <c r="B196" s="4" t="s">
        <v>390</v>
      </c>
      <c r="C196" s="4" t="s">
        <v>391</v>
      </c>
    </row>
    <row r="197" spans="1:3">
      <c r="A197" s="4">
        <v>195</v>
      </c>
      <c r="B197" s="4" t="s">
        <v>392</v>
      </c>
      <c r="C197" s="4" t="s">
        <v>393</v>
      </c>
    </row>
    <row r="198" spans="1:3">
      <c r="A198" s="4">
        <v>196</v>
      </c>
      <c r="B198" s="4" t="s">
        <v>394</v>
      </c>
      <c r="C198" s="4" t="s">
        <v>395</v>
      </c>
    </row>
    <row r="199" spans="1:3">
      <c r="A199" s="4">
        <v>197</v>
      </c>
      <c r="B199" s="4" t="s">
        <v>396</v>
      </c>
      <c r="C199" s="4" t="s">
        <v>397</v>
      </c>
    </row>
    <row r="200" spans="1:3">
      <c r="A200" s="4">
        <v>198</v>
      </c>
      <c r="B200" s="4" t="s">
        <v>398</v>
      </c>
      <c r="C200" s="4" t="s">
        <v>399</v>
      </c>
    </row>
    <row r="201" spans="1:3">
      <c r="A201" s="4">
        <v>199</v>
      </c>
      <c r="B201" s="4" t="s">
        <v>400</v>
      </c>
      <c r="C201" s="4" t="s">
        <v>401</v>
      </c>
    </row>
    <row r="202" spans="1:3">
      <c r="A202" s="4">
        <v>200</v>
      </c>
      <c r="B202" s="4" t="s">
        <v>402</v>
      </c>
      <c r="C202" s="4" t="s">
        <v>403</v>
      </c>
    </row>
    <row r="203" spans="1:3">
      <c r="A203" s="4">
        <v>201</v>
      </c>
      <c r="B203" s="4" t="s">
        <v>404</v>
      </c>
      <c r="C203" s="4" t="s">
        <v>405</v>
      </c>
    </row>
    <row r="204" spans="1:3">
      <c r="A204" s="4">
        <v>202</v>
      </c>
      <c r="B204" s="4" t="s">
        <v>406</v>
      </c>
      <c r="C204" s="4" t="s">
        <v>407</v>
      </c>
    </row>
    <row r="205" spans="1:3">
      <c r="A205" s="4">
        <v>203</v>
      </c>
      <c r="B205" s="4" t="s">
        <v>408</v>
      </c>
      <c r="C205" s="4" t="s">
        <v>409</v>
      </c>
    </row>
    <row r="206" spans="1:3">
      <c r="A206" s="4">
        <v>204</v>
      </c>
      <c r="B206" s="4" t="s">
        <v>410</v>
      </c>
      <c r="C206" s="4" t="s">
        <v>411</v>
      </c>
    </row>
    <row r="207" spans="1:3">
      <c r="A207" s="4">
        <v>205</v>
      </c>
      <c r="B207" s="4" t="s">
        <v>412</v>
      </c>
      <c r="C207" s="4" t="s">
        <v>413</v>
      </c>
    </row>
    <row r="208" spans="1:3">
      <c r="A208" s="4">
        <v>206</v>
      </c>
      <c r="B208" s="4" t="s">
        <v>414</v>
      </c>
      <c r="C208" s="4" t="s">
        <v>415</v>
      </c>
    </row>
    <row r="209" spans="1:3">
      <c r="A209" s="4">
        <v>207</v>
      </c>
      <c r="B209" s="4" t="s">
        <v>416</v>
      </c>
      <c r="C209" s="4" t="s">
        <v>417</v>
      </c>
    </row>
    <row r="210" spans="1:3">
      <c r="A210" s="4">
        <v>208</v>
      </c>
      <c r="B210" s="4" t="s">
        <v>418</v>
      </c>
      <c r="C210" s="4" t="s">
        <v>419</v>
      </c>
    </row>
    <row r="211" spans="1:3">
      <c r="A211" s="4">
        <v>209</v>
      </c>
      <c r="B211" s="4" t="s">
        <v>420</v>
      </c>
      <c r="C211" s="4" t="s">
        <v>421</v>
      </c>
    </row>
    <row r="212" spans="1:3">
      <c r="A212" s="4">
        <v>210</v>
      </c>
      <c r="B212" s="4" t="s">
        <v>422</v>
      </c>
      <c r="C212" s="4" t="s">
        <v>423</v>
      </c>
    </row>
    <row r="213" spans="1:3">
      <c r="A213" s="4">
        <v>211</v>
      </c>
      <c r="B213" s="4" t="s">
        <v>424</v>
      </c>
      <c r="C213" s="4" t="s">
        <v>425</v>
      </c>
    </row>
    <row r="214" spans="1:3">
      <c r="A214" s="4">
        <v>212</v>
      </c>
      <c r="B214" s="4" t="s">
        <v>426</v>
      </c>
      <c r="C214" s="4" t="s">
        <v>427</v>
      </c>
    </row>
    <row r="215" spans="1:3">
      <c r="A215" s="4">
        <v>213</v>
      </c>
      <c r="B215" s="4" t="s">
        <v>428</v>
      </c>
      <c r="C215" s="4" t="s">
        <v>429</v>
      </c>
    </row>
    <row r="216" spans="1:3">
      <c r="A216" s="4">
        <v>214</v>
      </c>
      <c r="B216" s="4" t="s">
        <v>430</v>
      </c>
      <c r="C216" s="4" t="s">
        <v>431</v>
      </c>
    </row>
    <row r="217" spans="1:3">
      <c r="A217" s="4">
        <v>215</v>
      </c>
      <c r="B217" s="4" t="s">
        <v>432</v>
      </c>
      <c r="C217" s="4" t="s">
        <v>433</v>
      </c>
    </row>
    <row r="218" spans="1:3">
      <c r="A218" s="4">
        <v>216</v>
      </c>
      <c r="B218" s="4" t="s">
        <v>434</v>
      </c>
      <c r="C218" s="4" t="s">
        <v>435</v>
      </c>
    </row>
    <row r="219" spans="1:3">
      <c r="A219" s="4">
        <v>217</v>
      </c>
      <c r="B219" s="4" t="s">
        <v>436</v>
      </c>
      <c r="C219" s="4" t="s">
        <v>437</v>
      </c>
    </row>
    <row r="220" spans="1:3">
      <c r="A220" s="4">
        <v>218</v>
      </c>
      <c r="B220" s="4" t="s">
        <v>438</v>
      </c>
      <c r="C220" s="4" t="s">
        <v>439</v>
      </c>
    </row>
    <row r="221" spans="1:3">
      <c r="A221" s="4">
        <v>219</v>
      </c>
      <c r="B221" s="4" t="s">
        <v>440</v>
      </c>
      <c r="C221" s="4" t="s">
        <v>441</v>
      </c>
    </row>
    <row r="222" spans="1:3">
      <c r="A222" s="4">
        <v>220</v>
      </c>
      <c r="B222" s="4" t="s">
        <v>442</v>
      </c>
      <c r="C222" s="4" t="s">
        <v>443</v>
      </c>
    </row>
    <row r="223" spans="1:3">
      <c r="A223" s="4">
        <v>221</v>
      </c>
      <c r="B223" s="4" t="s">
        <v>444</v>
      </c>
      <c r="C223" s="4" t="s">
        <v>445</v>
      </c>
    </row>
    <row r="224" spans="1:3">
      <c r="A224" s="4">
        <v>222</v>
      </c>
      <c r="B224" s="4" t="s">
        <v>446</v>
      </c>
      <c r="C224" s="4" t="s">
        <v>447</v>
      </c>
    </row>
    <row r="225" spans="1:3">
      <c r="A225" s="4">
        <v>223</v>
      </c>
      <c r="B225" s="4" t="s">
        <v>448</v>
      </c>
      <c r="C225" s="4" t="s">
        <v>449</v>
      </c>
    </row>
    <row r="226" spans="1:3">
      <c r="A226" s="4">
        <v>224</v>
      </c>
      <c r="B226" s="4" t="s">
        <v>450</v>
      </c>
      <c r="C226" s="4" t="s">
        <v>451</v>
      </c>
    </row>
    <row r="227" spans="1:3">
      <c r="A227" s="4">
        <v>225</v>
      </c>
      <c r="B227" s="4" t="s">
        <v>452</v>
      </c>
      <c r="C227" s="4" t="s">
        <v>453</v>
      </c>
    </row>
    <row r="228" spans="1:3">
      <c r="A228" s="4">
        <v>226</v>
      </c>
      <c r="B228" s="4" t="s">
        <v>454</v>
      </c>
      <c r="C228" s="4" t="s">
        <v>455</v>
      </c>
    </row>
    <row r="229" spans="1:3">
      <c r="A229" s="4">
        <v>227</v>
      </c>
      <c r="B229" s="4" t="s">
        <v>456</v>
      </c>
      <c r="C229" s="4" t="s">
        <v>457</v>
      </c>
    </row>
    <row r="230" spans="1:3">
      <c r="A230" s="4">
        <v>228</v>
      </c>
      <c r="B230" s="4" t="s">
        <v>458</v>
      </c>
      <c r="C230" s="4" t="s">
        <v>459</v>
      </c>
    </row>
    <row r="231" spans="1:3">
      <c r="A231" s="4">
        <v>229</v>
      </c>
      <c r="B231" s="4" t="s">
        <v>460</v>
      </c>
      <c r="C231" s="4" t="s">
        <v>461</v>
      </c>
    </row>
    <row r="232" spans="1:3">
      <c r="A232" s="4">
        <v>230</v>
      </c>
      <c r="B232" s="4" t="s">
        <v>462</v>
      </c>
      <c r="C232" s="4" t="s">
        <v>463</v>
      </c>
    </row>
    <row r="233" spans="1:3">
      <c r="A233" s="4">
        <v>231</v>
      </c>
      <c r="B233" s="4" t="s">
        <v>464</v>
      </c>
      <c r="C233" s="4" t="s">
        <v>465</v>
      </c>
    </row>
    <row r="234" spans="1:3">
      <c r="A234" s="4">
        <v>232</v>
      </c>
      <c r="B234" s="4" t="s">
        <v>466</v>
      </c>
      <c r="C234" s="4" t="s">
        <v>467</v>
      </c>
    </row>
    <row r="235" spans="1:3">
      <c r="A235" s="4">
        <v>233</v>
      </c>
      <c r="B235" s="4" t="s">
        <v>468</v>
      </c>
      <c r="C235" s="4" t="s">
        <v>469</v>
      </c>
    </row>
    <row r="236" spans="1:3">
      <c r="A236" s="4">
        <v>234</v>
      </c>
      <c r="B236" s="4" t="s">
        <v>470</v>
      </c>
      <c r="C236" s="4" t="s">
        <v>471</v>
      </c>
    </row>
    <row r="237" spans="1:3">
      <c r="A237" s="4">
        <v>235</v>
      </c>
      <c r="B237" s="4" t="s">
        <v>472</v>
      </c>
      <c r="C237" s="4" t="s">
        <v>473</v>
      </c>
    </row>
    <row r="238" spans="1:3">
      <c r="A238" s="4">
        <v>236</v>
      </c>
      <c r="B238" s="4" t="s">
        <v>474</v>
      </c>
      <c r="C238" s="4" t="s">
        <v>475</v>
      </c>
    </row>
    <row r="239" spans="1:3">
      <c r="A239" s="4">
        <v>237</v>
      </c>
      <c r="B239" s="4" t="s">
        <v>476</v>
      </c>
      <c r="C239" s="4" t="s">
        <v>477</v>
      </c>
    </row>
    <row r="240" spans="1:3">
      <c r="A240" s="4">
        <v>238</v>
      </c>
      <c r="B240" s="4" t="s">
        <v>478</v>
      </c>
      <c r="C240" s="4" t="s">
        <v>479</v>
      </c>
    </row>
    <row r="241" spans="1:3">
      <c r="A241" s="4">
        <v>239</v>
      </c>
      <c r="B241" s="4" t="s">
        <v>480</v>
      </c>
      <c r="C241" s="4" t="s">
        <v>481</v>
      </c>
    </row>
    <row r="242" spans="1:3">
      <c r="A242" s="4">
        <v>240</v>
      </c>
      <c r="B242" s="4" t="s">
        <v>482</v>
      </c>
      <c r="C242" s="4" t="s">
        <v>483</v>
      </c>
    </row>
    <row r="243" spans="1:3">
      <c r="A243" s="4">
        <v>241</v>
      </c>
      <c r="B243" s="4" t="s">
        <v>484</v>
      </c>
      <c r="C243" s="4" t="s">
        <v>485</v>
      </c>
    </row>
    <row r="244" spans="1:3">
      <c r="A244" s="4">
        <v>242</v>
      </c>
      <c r="B244" s="4" t="s">
        <v>486</v>
      </c>
      <c r="C244" s="4" t="s">
        <v>487</v>
      </c>
    </row>
    <row r="245" spans="1:3">
      <c r="A245" s="4">
        <v>243</v>
      </c>
      <c r="B245" s="4" t="s">
        <v>488</v>
      </c>
      <c r="C245" s="4" t="s">
        <v>489</v>
      </c>
    </row>
    <row r="246" spans="1:3">
      <c r="A246" s="4">
        <v>244</v>
      </c>
      <c r="B246" s="4" t="s">
        <v>490</v>
      </c>
      <c r="C246" s="4" t="s">
        <v>491</v>
      </c>
    </row>
    <row r="247" spans="1:3">
      <c r="A247" s="4">
        <v>245</v>
      </c>
      <c r="B247" s="4" t="s">
        <v>492</v>
      </c>
      <c r="C247" s="4" t="s">
        <v>493</v>
      </c>
    </row>
    <row r="248" spans="1:3">
      <c r="A248" s="4">
        <v>246</v>
      </c>
      <c r="B248" s="4" t="s">
        <v>494</v>
      </c>
      <c r="C248" s="4" t="s">
        <v>495</v>
      </c>
    </row>
    <row r="249" spans="1:3">
      <c r="A249" s="4">
        <v>247</v>
      </c>
      <c r="B249" s="4" t="s">
        <v>496</v>
      </c>
      <c r="C249" s="4" t="s">
        <v>497</v>
      </c>
    </row>
    <row r="250" spans="1:3">
      <c r="A250" s="4">
        <v>248</v>
      </c>
      <c r="B250" s="4" t="s">
        <v>498</v>
      </c>
      <c r="C250" s="4" t="s">
        <v>499</v>
      </c>
    </row>
    <row r="251" spans="1:3">
      <c r="A251" s="4">
        <v>249</v>
      </c>
      <c r="B251" s="4" t="s">
        <v>500</v>
      </c>
      <c r="C251" s="4" t="s">
        <v>501</v>
      </c>
    </row>
    <row r="252" spans="1:3">
      <c r="A252" s="4">
        <v>250</v>
      </c>
      <c r="B252" s="4" t="s">
        <v>502</v>
      </c>
      <c r="C252" s="4" t="s">
        <v>503</v>
      </c>
    </row>
    <row r="253" spans="1:3">
      <c r="A253" s="4">
        <v>251</v>
      </c>
      <c r="B253" s="4" t="s">
        <v>504</v>
      </c>
      <c r="C253" s="4" t="s">
        <v>505</v>
      </c>
    </row>
    <row r="254" spans="1:3">
      <c r="A254" s="4">
        <v>252</v>
      </c>
      <c r="B254" s="4" t="s">
        <v>506</v>
      </c>
      <c r="C254" s="4" t="s">
        <v>507</v>
      </c>
    </row>
    <row r="255" spans="1:3">
      <c r="A255" s="4">
        <v>253</v>
      </c>
      <c r="B255" s="4" t="s">
        <v>508</v>
      </c>
      <c r="C255" s="4" t="s">
        <v>509</v>
      </c>
    </row>
    <row r="256" spans="1:3">
      <c r="A256" s="4">
        <v>254</v>
      </c>
      <c r="B256" s="4" t="s">
        <v>510</v>
      </c>
      <c r="C256" s="4" t="s">
        <v>511</v>
      </c>
    </row>
    <row r="257" spans="1:3">
      <c r="A257" s="4">
        <v>255</v>
      </c>
      <c r="B257" s="4" t="s">
        <v>512</v>
      </c>
      <c r="C257" s="4" t="s">
        <v>513</v>
      </c>
    </row>
    <row r="258" spans="1:3">
      <c r="A258" s="4">
        <v>256</v>
      </c>
      <c r="B258" s="4" t="s">
        <v>514</v>
      </c>
      <c r="C258" s="4" t="s">
        <v>515</v>
      </c>
    </row>
    <row r="259" spans="1:3">
      <c r="A259" s="4">
        <v>257</v>
      </c>
      <c r="B259" s="4" t="s">
        <v>516</v>
      </c>
      <c r="C259" s="4" t="s">
        <v>517</v>
      </c>
    </row>
    <row r="260" spans="1:3">
      <c r="A260" s="4">
        <v>258</v>
      </c>
      <c r="B260" s="4" t="s">
        <v>518</v>
      </c>
      <c r="C260" s="4" t="s">
        <v>519</v>
      </c>
    </row>
    <row r="261" spans="1:3">
      <c r="A261" s="4">
        <v>259</v>
      </c>
      <c r="B261" s="4" t="s">
        <v>520</v>
      </c>
      <c r="C261" s="4" t="s">
        <v>521</v>
      </c>
    </row>
    <row r="262" spans="1:3">
      <c r="A262" s="4">
        <v>260</v>
      </c>
      <c r="B262" s="4" t="s">
        <v>522</v>
      </c>
      <c r="C262" s="4" t="s">
        <v>523</v>
      </c>
    </row>
    <row r="263" spans="1:3">
      <c r="A263" s="4">
        <v>261</v>
      </c>
      <c r="B263" s="4" t="s">
        <v>524</v>
      </c>
      <c r="C263" s="4" t="s">
        <v>525</v>
      </c>
    </row>
    <row r="264" spans="1:3">
      <c r="A264" s="4">
        <v>262</v>
      </c>
      <c r="B264" s="4" t="s">
        <v>526</v>
      </c>
      <c r="C264" s="4" t="s">
        <v>527</v>
      </c>
    </row>
    <row r="265" spans="1:3">
      <c r="A265" s="4">
        <v>263</v>
      </c>
      <c r="B265" s="4" t="s">
        <v>528</v>
      </c>
      <c r="C265" s="4" t="s">
        <v>529</v>
      </c>
    </row>
    <row r="266" spans="1:3">
      <c r="A266" s="4">
        <v>264</v>
      </c>
      <c r="B266" s="4" t="s">
        <v>530</v>
      </c>
      <c r="C266" s="4" t="s">
        <v>531</v>
      </c>
    </row>
    <row r="267" spans="1:3">
      <c r="A267" s="4">
        <v>265</v>
      </c>
      <c r="B267" s="4" t="s">
        <v>532</v>
      </c>
      <c r="C267" s="4" t="s">
        <v>533</v>
      </c>
    </row>
    <row r="268" spans="1:3">
      <c r="A268" s="4">
        <v>266</v>
      </c>
      <c r="B268" s="4" t="s">
        <v>534</v>
      </c>
      <c r="C268" s="4" t="s">
        <v>535</v>
      </c>
    </row>
    <row r="269" spans="1:3">
      <c r="A269" s="4">
        <v>267</v>
      </c>
      <c r="B269" s="4" t="s">
        <v>536</v>
      </c>
      <c r="C269" s="4" t="s">
        <v>537</v>
      </c>
    </row>
    <row r="270" spans="1:3">
      <c r="A270" s="4">
        <v>268</v>
      </c>
      <c r="B270" s="4" t="s">
        <v>538</v>
      </c>
      <c r="C270" s="4" t="s">
        <v>539</v>
      </c>
    </row>
    <row r="271" spans="1:3">
      <c r="A271" s="4">
        <v>269</v>
      </c>
      <c r="B271" s="4" t="s">
        <v>540</v>
      </c>
      <c r="C271" s="4" t="s">
        <v>541</v>
      </c>
    </row>
    <row r="272" spans="1:3">
      <c r="A272" s="4">
        <v>270</v>
      </c>
      <c r="B272" s="4" t="s">
        <v>542</v>
      </c>
      <c r="C272" s="4" t="s">
        <v>543</v>
      </c>
    </row>
    <row r="273" spans="1:3">
      <c r="A273" s="4">
        <v>271</v>
      </c>
      <c r="B273" s="4" t="s">
        <v>544</v>
      </c>
      <c r="C273" s="4" t="s">
        <v>545</v>
      </c>
    </row>
    <row r="274" spans="1:3">
      <c r="A274" s="4">
        <v>272</v>
      </c>
      <c r="B274" s="4" t="s">
        <v>546</v>
      </c>
      <c r="C274" s="4" t="s">
        <v>547</v>
      </c>
    </row>
    <row r="275" spans="1:3">
      <c r="A275" s="4">
        <v>273</v>
      </c>
      <c r="B275" s="4" t="s">
        <v>548</v>
      </c>
      <c r="C275" s="4" t="s">
        <v>549</v>
      </c>
    </row>
    <row r="276" spans="1:3">
      <c r="A276" s="4">
        <v>274</v>
      </c>
      <c r="B276" s="4" t="s">
        <v>550</v>
      </c>
      <c r="C276" s="4" t="s">
        <v>551</v>
      </c>
    </row>
    <row r="277" spans="1:3">
      <c r="A277" s="4">
        <v>275</v>
      </c>
      <c r="B277" s="4" t="s">
        <v>552</v>
      </c>
      <c r="C277" s="4" t="s">
        <v>553</v>
      </c>
    </row>
    <row r="278" spans="1:3">
      <c r="A278" s="4">
        <v>276</v>
      </c>
      <c r="B278" s="4" t="s">
        <v>554</v>
      </c>
      <c r="C278" s="4" t="s">
        <v>555</v>
      </c>
    </row>
    <row r="279" spans="1:3">
      <c r="A279" s="4">
        <v>277</v>
      </c>
      <c r="B279" s="4" t="s">
        <v>556</v>
      </c>
      <c r="C279" s="4" t="s">
        <v>557</v>
      </c>
    </row>
    <row r="280" spans="1:3">
      <c r="A280" s="4">
        <v>278</v>
      </c>
      <c r="B280" s="4" t="s">
        <v>558</v>
      </c>
      <c r="C280" s="4" t="s">
        <v>559</v>
      </c>
    </row>
    <row r="281" spans="1:3">
      <c r="A281" s="4">
        <v>279</v>
      </c>
      <c r="B281" s="4" t="s">
        <v>560</v>
      </c>
      <c r="C281" s="4" t="s">
        <v>561</v>
      </c>
    </row>
    <row r="282" spans="1:3">
      <c r="A282" s="4">
        <v>280</v>
      </c>
      <c r="B282" s="4" t="s">
        <v>562</v>
      </c>
      <c r="C282" s="4" t="s">
        <v>563</v>
      </c>
    </row>
    <row r="283" spans="1:3">
      <c r="A283" s="4">
        <v>281</v>
      </c>
      <c r="B283" s="4" t="s">
        <v>564</v>
      </c>
      <c r="C283" s="4" t="s">
        <v>565</v>
      </c>
    </row>
    <row r="284" spans="1:3">
      <c r="A284" s="4">
        <v>282</v>
      </c>
      <c r="B284" s="4" t="s">
        <v>566</v>
      </c>
      <c r="C284" s="4" t="s">
        <v>567</v>
      </c>
    </row>
    <row r="285" spans="1:3">
      <c r="A285" s="4">
        <v>283</v>
      </c>
      <c r="B285" s="4" t="s">
        <v>568</v>
      </c>
      <c r="C285" s="4" t="s">
        <v>569</v>
      </c>
    </row>
    <row r="286" spans="1:3">
      <c r="A286" s="4">
        <v>284</v>
      </c>
      <c r="B286" s="4" t="s">
        <v>570</v>
      </c>
      <c r="C286" s="4" t="s">
        <v>571</v>
      </c>
    </row>
    <row r="287" spans="1:3">
      <c r="A287" s="4">
        <v>285</v>
      </c>
      <c r="B287" s="4" t="s">
        <v>572</v>
      </c>
      <c r="C287" s="4" t="s">
        <v>573</v>
      </c>
    </row>
    <row r="288" spans="1:3">
      <c r="A288" s="4">
        <v>286</v>
      </c>
      <c r="B288" s="4" t="s">
        <v>574</v>
      </c>
      <c r="C288" s="4" t="s">
        <v>575</v>
      </c>
    </row>
    <row r="289" spans="1:3">
      <c r="A289" s="4">
        <v>287</v>
      </c>
      <c r="B289" s="4" t="s">
        <v>576</v>
      </c>
      <c r="C289" s="4" t="s">
        <v>577</v>
      </c>
    </row>
    <row r="290" spans="1:3">
      <c r="A290" s="4">
        <v>288</v>
      </c>
      <c r="B290" s="4" t="s">
        <v>578</v>
      </c>
      <c r="C290" s="4" t="s">
        <v>579</v>
      </c>
    </row>
    <row r="291" spans="1:3">
      <c r="A291" s="4">
        <v>289</v>
      </c>
      <c r="B291" s="4" t="s">
        <v>580</v>
      </c>
      <c r="C291" s="4" t="s">
        <v>581</v>
      </c>
    </row>
    <row r="292" spans="1:3">
      <c r="A292" s="4">
        <v>290</v>
      </c>
      <c r="B292" s="4" t="s">
        <v>582</v>
      </c>
      <c r="C292" s="4" t="s">
        <v>583</v>
      </c>
    </row>
    <row r="293" spans="1:3">
      <c r="A293" s="4">
        <v>291</v>
      </c>
      <c r="B293" s="4" t="s">
        <v>584</v>
      </c>
      <c r="C293" s="4" t="s">
        <v>585</v>
      </c>
    </row>
    <row r="294" spans="1:3">
      <c r="A294" s="4">
        <v>292</v>
      </c>
      <c r="B294" s="4" t="s">
        <v>586</v>
      </c>
      <c r="C294" s="4" t="s">
        <v>587</v>
      </c>
    </row>
    <row r="295" spans="1:3">
      <c r="A295" s="4">
        <v>293</v>
      </c>
      <c r="B295" s="4" t="s">
        <v>588</v>
      </c>
      <c r="C295" s="4" t="s">
        <v>589</v>
      </c>
    </row>
    <row r="296" spans="1:3">
      <c r="A296" s="4">
        <v>294</v>
      </c>
      <c r="B296" s="4" t="s">
        <v>590</v>
      </c>
      <c r="C296" s="4" t="s">
        <v>591</v>
      </c>
    </row>
    <row r="297" spans="1:3">
      <c r="A297" s="4">
        <v>295</v>
      </c>
      <c r="B297" s="4" t="s">
        <v>592</v>
      </c>
      <c r="C297" s="4" t="s">
        <v>593</v>
      </c>
    </row>
    <row r="298" spans="1:3">
      <c r="A298" s="4">
        <v>296</v>
      </c>
      <c r="B298" s="4" t="s">
        <v>594</v>
      </c>
      <c r="C298" s="4" t="s">
        <v>595</v>
      </c>
    </row>
    <row r="299" spans="1:3">
      <c r="A299" s="4">
        <v>297</v>
      </c>
      <c r="B299" s="4" t="s">
        <v>596</v>
      </c>
      <c r="C299" s="4" t="s">
        <v>597</v>
      </c>
    </row>
    <row r="300" spans="1:3">
      <c r="A300" s="4">
        <v>298</v>
      </c>
      <c r="B300" s="4" t="s">
        <v>598</v>
      </c>
      <c r="C300" s="4" t="s">
        <v>599</v>
      </c>
    </row>
    <row r="301" spans="1:3">
      <c r="A301" s="4">
        <v>299</v>
      </c>
      <c r="B301" s="4" t="s">
        <v>600</v>
      </c>
      <c r="C301" s="4" t="s">
        <v>601</v>
      </c>
    </row>
    <row r="302" spans="1:3">
      <c r="A302" s="4">
        <v>300</v>
      </c>
      <c r="B302" s="4" t="s">
        <v>602</v>
      </c>
      <c r="C302" s="4" t="s">
        <v>603</v>
      </c>
    </row>
    <row r="303" spans="1:3">
      <c r="A303" s="4">
        <v>301</v>
      </c>
      <c r="B303" s="4" t="s">
        <v>604</v>
      </c>
      <c r="C303" s="4" t="s">
        <v>605</v>
      </c>
    </row>
    <row r="304" spans="1:3">
      <c r="A304" s="4">
        <v>302</v>
      </c>
      <c r="B304" s="4" t="s">
        <v>606</v>
      </c>
      <c r="C304" s="4" t="s">
        <v>607</v>
      </c>
    </row>
    <row r="305" spans="1:3">
      <c r="A305" s="4">
        <v>303</v>
      </c>
      <c r="B305" s="4" t="s">
        <v>608</v>
      </c>
      <c r="C305" s="4" t="s">
        <v>609</v>
      </c>
    </row>
    <row r="306" spans="1:3">
      <c r="A306" s="4">
        <v>304</v>
      </c>
      <c r="B306" s="4" t="s">
        <v>610</v>
      </c>
      <c r="C306" s="4" t="s">
        <v>611</v>
      </c>
    </row>
    <row r="307" spans="1:3">
      <c r="A307" s="4">
        <v>305</v>
      </c>
      <c r="B307" s="4" t="s">
        <v>612</v>
      </c>
      <c r="C307" s="4" t="s">
        <v>613</v>
      </c>
    </row>
    <row r="308" spans="1:3">
      <c r="A308" s="4">
        <v>306</v>
      </c>
      <c r="B308" s="4" t="s">
        <v>614</v>
      </c>
      <c r="C308" s="4" t="s">
        <v>615</v>
      </c>
    </row>
    <row r="309" spans="1:3">
      <c r="A309" s="4">
        <v>307</v>
      </c>
      <c r="B309" s="4" t="s">
        <v>616</v>
      </c>
      <c r="C309" s="4" t="s">
        <v>617</v>
      </c>
    </row>
    <row r="310" spans="1:3">
      <c r="A310" s="4">
        <v>308</v>
      </c>
      <c r="B310" s="4" t="s">
        <v>618</v>
      </c>
      <c r="C310" s="4" t="s">
        <v>619</v>
      </c>
    </row>
    <row r="311" spans="1:3">
      <c r="A311" s="4">
        <v>309</v>
      </c>
      <c r="B311" s="4" t="s">
        <v>620</v>
      </c>
      <c r="C311" s="4" t="s">
        <v>621</v>
      </c>
    </row>
    <row r="312" spans="1:3">
      <c r="A312" s="4">
        <v>310</v>
      </c>
      <c r="B312" s="4" t="s">
        <v>622</v>
      </c>
      <c r="C312" s="4" t="s">
        <v>623</v>
      </c>
    </row>
    <row r="313" spans="1:3">
      <c r="A313" s="4">
        <v>311</v>
      </c>
      <c r="B313" s="4" t="s">
        <v>624</v>
      </c>
      <c r="C313" s="4" t="s">
        <v>625</v>
      </c>
    </row>
    <row r="314" spans="1:3">
      <c r="A314" s="4">
        <v>312</v>
      </c>
      <c r="B314" s="4" t="s">
        <v>626</v>
      </c>
      <c r="C314" s="4" t="s">
        <v>627</v>
      </c>
    </row>
    <row r="315" spans="1:3">
      <c r="A315" s="4">
        <v>313</v>
      </c>
      <c r="B315" s="4" t="s">
        <v>628</v>
      </c>
      <c r="C315" s="4" t="s">
        <v>629</v>
      </c>
    </row>
    <row r="316" spans="1:3">
      <c r="A316" s="4">
        <v>314</v>
      </c>
      <c r="B316" s="4" t="s">
        <v>630</v>
      </c>
      <c r="C316" s="4" t="s">
        <v>631</v>
      </c>
    </row>
    <row r="317" spans="1:3">
      <c r="A317" s="4">
        <v>315</v>
      </c>
      <c r="B317" s="4" t="s">
        <v>632</v>
      </c>
      <c r="C317" s="4" t="s">
        <v>633</v>
      </c>
    </row>
    <row r="318" spans="1:3">
      <c r="A318" s="4">
        <v>316</v>
      </c>
      <c r="B318" s="4" t="s">
        <v>634</v>
      </c>
      <c r="C318" s="4" t="s">
        <v>635</v>
      </c>
    </row>
    <row r="319" spans="1:3">
      <c r="A319" s="4">
        <v>317</v>
      </c>
      <c r="B319" s="4" t="s">
        <v>636</v>
      </c>
      <c r="C319" s="4" t="s">
        <v>637</v>
      </c>
    </row>
    <row r="320" spans="1:3">
      <c r="A320" s="4">
        <v>318</v>
      </c>
      <c r="B320" s="4" t="s">
        <v>638</v>
      </c>
      <c r="C320" s="4" t="s">
        <v>639</v>
      </c>
    </row>
    <row r="321" spans="1:3">
      <c r="A321" s="4">
        <v>319</v>
      </c>
      <c r="B321" s="4" t="s">
        <v>640</v>
      </c>
      <c r="C321" s="4" t="s">
        <v>641</v>
      </c>
    </row>
    <row r="322" spans="1:3">
      <c r="A322" s="4">
        <v>320</v>
      </c>
      <c r="B322" s="4" t="s">
        <v>642</v>
      </c>
      <c r="C322" s="4" t="s">
        <v>643</v>
      </c>
    </row>
    <row r="323" spans="1:3">
      <c r="A323" s="4">
        <v>321</v>
      </c>
      <c r="B323" s="4" t="s">
        <v>644</v>
      </c>
      <c r="C323" s="4" t="s">
        <v>645</v>
      </c>
    </row>
    <row r="324" spans="1:3">
      <c r="A324" s="4">
        <v>322</v>
      </c>
      <c r="B324" s="4" t="s">
        <v>646</v>
      </c>
      <c r="C324" s="4" t="s">
        <v>647</v>
      </c>
    </row>
    <row r="325" spans="1:3">
      <c r="A325" s="4">
        <v>323</v>
      </c>
      <c r="B325" s="4" t="s">
        <v>648</v>
      </c>
      <c r="C325" s="4" t="s">
        <v>649</v>
      </c>
    </row>
    <row r="326" spans="1:3">
      <c r="A326" s="4">
        <v>324</v>
      </c>
      <c r="B326" s="4" t="s">
        <v>650</v>
      </c>
      <c r="C326" s="4" t="s">
        <v>651</v>
      </c>
    </row>
    <row r="327" spans="1:3">
      <c r="A327" s="4">
        <v>325</v>
      </c>
      <c r="B327" s="4" t="s">
        <v>652</v>
      </c>
      <c r="C327" s="4" t="s">
        <v>653</v>
      </c>
    </row>
    <row r="328" spans="1:3">
      <c r="A328" s="4">
        <v>326</v>
      </c>
      <c r="B328" s="4" t="s">
        <v>654</v>
      </c>
      <c r="C328" s="4" t="s">
        <v>655</v>
      </c>
    </row>
    <row r="329" spans="1:3">
      <c r="A329" s="4">
        <v>327</v>
      </c>
      <c r="B329" s="4" t="s">
        <v>656</v>
      </c>
      <c r="C329" s="4" t="s">
        <v>657</v>
      </c>
    </row>
    <row r="330" spans="1:3">
      <c r="A330" s="4">
        <v>328</v>
      </c>
      <c r="B330" s="4" t="s">
        <v>658</v>
      </c>
      <c r="C330" s="4" t="s">
        <v>659</v>
      </c>
    </row>
    <row r="331" spans="1:3">
      <c r="A331" s="4">
        <v>329</v>
      </c>
      <c r="B331" s="4" t="s">
        <v>660</v>
      </c>
      <c r="C331" s="4" t="s">
        <v>661</v>
      </c>
    </row>
    <row r="332" spans="1:3">
      <c r="A332" s="4">
        <v>330</v>
      </c>
      <c r="B332" s="4" t="s">
        <v>662</v>
      </c>
      <c r="C332" s="4" t="s">
        <v>663</v>
      </c>
    </row>
    <row r="333" spans="1:3">
      <c r="A333" s="4">
        <v>331</v>
      </c>
      <c r="B333" s="4" t="s">
        <v>664</v>
      </c>
      <c r="C333" s="4" t="s">
        <v>665</v>
      </c>
    </row>
    <row r="334" spans="1:3">
      <c r="A334" s="4">
        <v>332</v>
      </c>
      <c r="B334" s="4" t="s">
        <v>666</v>
      </c>
      <c r="C334" s="4" t="s">
        <v>667</v>
      </c>
    </row>
    <row r="335" spans="1:3">
      <c r="A335" s="4">
        <v>333</v>
      </c>
      <c r="B335" s="4" t="s">
        <v>668</v>
      </c>
      <c r="C335" s="4" t="s">
        <v>669</v>
      </c>
    </row>
    <row r="336" spans="1:3">
      <c r="A336" s="4">
        <v>334</v>
      </c>
      <c r="B336" s="4" t="s">
        <v>670</v>
      </c>
      <c r="C336" s="4" t="s">
        <v>671</v>
      </c>
    </row>
    <row r="337" spans="1:3">
      <c r="A337" s="4">
        <v>335</v>
      </c>
      <c r="B337" s="4" t="s">
        <v>672</v>
      </c>
      <c r="C337" s="4" t="s">
        <v>673</v>
      </c>
    </row>
    <row r="338" spans="1:3">
      <c r="A338" s="4">
        <v>336</v>
      </c>
      <c r="B338" s="4" t="s">
        <v>674</v>
      </c>
      <c r="C338" s="4" t="s">
        <v>675</v>
      </c>
    </row>
    <row r="339" spans="1:3">
      <c r="A339" s="4">
        <v>337</v>
      </c>
      <c r="B339" s="4" t="s">
        <v>676</v>
      </c>
      <c r="C339" s="4" t="s">
        <v>677</v>
      </c>
    </row>
    <row r="340" spans="1:3">
      <c r="A340" s="4">
        <v>338</v>
      </c>
      <c r="B340" s="4" t="s">
        <v>678</v>
      </c>
      <c r="C340" s="4" t="s">
        <v>679</v>
      </c>
    </row>
    <row r="341" spans="1:3">
      <c r="A341" s="4">
        <v>339</v>
      </c>
      <c r="B341" s="4" t="s">
        <v>680</v>
      </c>
      <c r="C341" s="4" t="s">
        <v>681</v>
      </c>
    </row>
    <row r="342" spans="1:3">
      <c r="A342" s="4">
        <v>340</v>
      </c>
      <c r="B342" s="4" t="s">
        <v>682</v>
      </c>
      <c r="C342" s="4" t="s">
        <v>683</v>
      </c>
    </row>
    <row r="343" spans="1:3">
      <c r="A343" s="4">
        <v>341</v>
      </c>
      <c r="B343" s="4" t="s">
        <v>684</v>
      </c>
      <c r="C343" s="4" t="s">
        <v>685</v>
      </c>
    </row>
    <row r="344" spans="1:3">
      <c r="A344" s="4">
        <v>342</v>
      </c>
      <c r="B344" s="4" t="s">
        <v>686</v>
      </c>
      <c r="C344" s="4" t="s">
        <v>687</v>
      </c>
    </row>
    <row r="345" spans="1:3">
      <c r="A345" s="4">
        <v>343</v>
      </c>
      <c r="B345" s="4" t="s">
        <v>688</v>
      </c>
      <c r="C345" s="4" t="s">
        <v>689</v>
      </c>
    </row>
    <row r="346" spans="1:3">
      <c r="A346" s="4">
        <v>344</v>
      </c>
      <c r="B346" s="4" t="s">
        <v>690</v>
      </c>
      <c r="C346" s="4" t="s">
        <v>691</v>
      </c>
    </row>
    <row r="347" spans="1:3">
      <c r="A347" s="4">
        <v>345</v>
      </c>
      <c r="B347" s="4" t="s">
        <v>692</v>
      </c>
      <c r="C347" s="4" t="s">
        <v>693</v>
      </c>
    </row>
    <row r="348" spans="1:3">
      <c r="A348" s="4">
        <v>346</v>
      </c>
      <c r="B348" s="4" t="s">
        <v>694</v>
      </c>
      <c r="C348" s="4" t="s">
        <v>695</v>
      </c>
    </row>
    <row r="349" spans="1:3">
      <c r="A349" s="4">
        <v>347</v>
      </c>
      <c r="B349" s="4" t="s">
        <v>696</v>
      </c>
      <c r="C349" s="4" t="s">
        <v>697</v>
      </c>
    </row>
    <row r="350" spans="1:3">
      <c r="A350" s="4">
        <v>348</v>
      </c>
      <c r="B350" s="4" t="s">
        <v>698</v>
      </c>
      <c r="C350" s="4" t="s">
        <v>699</v>
      </c>
    </row>
    <row r="351" spans="1:3">
      <c r="A351" s="4">
        <v>349</v>
      </c>
      <c r="B351" s="4" t="s">
        <v>700</v>
      </c>
      <c r="C351" s="4" t="s">
        <v>701</v>
      </c>
    </row>
    <row r="352" spans="1:3">
      <c r="A352" s="4">
        <v>350</v>
      </c>
      <c r="B352" s="4" t="s">
        <v>702</v>
      </c>
      <c r="C352" s="4" t="s">
        <v>703</v>
      </c>
    </row>
    <row r="353" spans="1:3">
      <c r="A353" s="4">
        <v>351</v>
      </c>
      <c r="B353" s="4" t="s">
        <v>704</v>
      </c>
      <c r="C353" s="4" t="s">
        <v>705</v>
      </c>
    </row>
    <row r="354" spans="1:3">
      <c r="A354" s="4">
        <v>352</v>
      </c>
      <c r="B354" s="4" t="s">
        <v>706</v>
      </c>
      <c r="C354" s="4" t="s">
        <v>707</v>
      </c>
    </row>
    <row r="355" spans="1:3">
      <c r="A355" s="4">
        <v>353</v>
      </c>
      <c r="B355" s="4" t="s">
        <v>708</v>
      </c>
      <c r="C355" s="4" t="s">
        <v>709</v>
      </c>
    </row>
    <row r="356" spans="1:3">
      <c r="A356" s="4">
        <v>354</v>
      </c>
      <c r="B356" s="4" t="s">
        <v>710</v>
      </c>
      <c r="C356" s="4" t="s">
        <v>711</v>
      </c>
    </row>
    <row r="357" spans="1:3">
      <c r="A357" s="4">
        <v>355</v>
      </c>
      <c r="B357" s="4" t="s">
        <v>712</v>
      </c>
      <c r="C357" s="4" t="s">
        <v>713</v>
      </c>
    </row>
    <row r="358" spans="1:3">
      <c r="A358" s="4">
        <v>356</v>
      </c>
      <c r="B358" s="4" t="s">
        <v>714</v>
      </c>
      <c r="C358" s="4" t="s">
        <v>715</v>
      </c>
    </row>
    <row r="359" spans="1:3">
      <c r="A359" s="4">
        <v>357</v>
      </c>
      <c r="B359" s="4" t="s">
        <v>716</v>
      </c>
      <c r="C359" s="4" t="s">
        <v>717</v>
      </c>
    </row>
    <row r="360" spans="1:3">
      <c r="A360" s="4">
        <v>358</v>
      </c>
      <c r="B360" s="4" t="s">
        <v>718</v>
      </c>
      <c r="C360" s="4" t="s">
        <v>719</v>
      </c>
    </row>
    <row r="361" spans="1:3">
      <c r="A361" s="4">
        <v>359</v>
      </c>
      <c r="B361" s="4" t="s">
        <v>720</v>
      </c>
      <c r="C361" s="4" t="s">
        <v>721</v>
      </c>
    </row>
    <row r="362" spans="1:3">
      <c r="A362" s="4">
        <v>360</v>
      </c>
      <c r="B362" s="4" t="s">
        <v>722</v>
      </c>
      <c r="C362" s="4" t="s">
        <v>723</v>
      </c>
    </row>
    <row r="363" spans="1:3">
      <c r="A363" s="4">
        <v>361</v>
      </c>
      <c r="B363" s="4" t="s">
        <v>724</v>
      </c>
      <c r="C363" s="4" t="s">
        <v>725</v>
      </c>
    </row>
    <row r="364" spans="1:3">
      <c r="A364" s="4">
        <v>362</v>
      </c>
      <c r="B364" s="4" t="s">
        <v>726</v>
      </c>
      <c r="C364" s="4" t="s">
        <v>727</v>
      </c>
    </row>
    <row r="365" spans="1:3">
      <c r="A365" s="4">
        <v>363</v>
      </c>
      <c r="B365" s="4" t="s">
        <v>728</v>
      </c>
      <c r="C365" s="4" t="s">
        <v>729</v>
      </c>
    </row>
    <row r="366" spans="1:3">
      <c r="A366" s="4">
        <v>364</v>
      </c>
      <c r="B366" s="4" t="s">
        <v>730</v>
      </c>
      <c r="C366" s="4" t="s">
        <v>731</v>
      </c>
    </row>
    <row r="367" spans="1:3">
      <c r="A367" s="4">
        <v>365</v>
      </c>
      <c r="B367" s="4" t="s">
        <v>732</v>
      </c>
      <c r="C367" s="4" t="s">
        <v>733</v>
      </c>
    </row>
    <row r="368" spans="1:3">
      <c r="A368" s="4">
        <v>366</v>
      </c>
      <c r="B368" s="4" t="s">
        <v>734</v>
      </c>
      <c r="C368" s="4" t="s">
        <v>735</v>
      </c>
    </row>
    <row r="369" spans="1:3">
      <c r="A369" s="4">
        <v>367</v>
      </c>
      <c r="B369" s="4" t="s">
        <v>736</v>
      </c>
      <c r="C369" s="4" t="s">
        <v>737</v>
      </c>
    </row>
    <row r="370" spans="1:3">
      <c r="A370" s="4">
        <v>368</v>
      </c>
      <c r="B370" s="4" t="s">
        <v>738</v>
      </c>
      <c r="C370" s="4" t="s">
        <v>739</v>
      </c>
    </row>
    <row r="371" spans="1:3">
      <c r="A371" s="4">
        <v>369</v>
      </c>
      <c r="B371" s="4" t="s">
        <v>740</v>
      </c>
      <c r="C371" s="4" t="s">
        <v>741</v>
      </c>
    </row>
    <row r="372" spans="1:3">
      <c r="A372" s="4">
        <v>370</v>
      </c>
      <c r="B372" s="4" t="s">
        <v>742</v>
      </c>
      <c r="C372" s="4" t="s">
        <v>743</v>
      </c>
    </row>
    <row r="373" spans="1:3">
      <c r="A373" s="4">
        <v>371</v>
      </c>
      <c r="B373" s="4" t="s">
        <v>744</v>
      </c>
      <c r="C373" s="4" t="s">
        <v>745</v>
      </c>
    </row>
    <row r="374" spans="1:3">
      <c r="A374" s="4">
        <v>372</v>
      </c>
      <c r="B374" s="4" t="s">
        <v>746</v>
      </c>
      <c r="C374" s="4" t="s">
        <v>747</v>
      </c>
    </row>
    <row r="375" spans="1:3">
      <c r="A375" s="4">
        <v>373</v>
      </c>
      <c r="B375" s="4" t="s">
        <v>748</v>
      </c>
      <c r="C375" s="4" t="s">
        <v>749</v>
      </c>
    </row>
    <row r="376" spans="1:3">
      <c r="A376" s="4">
        <v>374</v>
      </c>
      <c r="B376" s="4" t="s">
        <v>750</v>
      </c>
      <c r="C376" s="4" t="s">
        <v>751</v>
      </c>
    </row>
    <row r="377" spans="1:3">
      <c r="A377" s="4">
        <v>375</v>
      </c>
      <c r="B377" s="4" t="s">
        <v>752</v>
      </c>
      <c r="C377" s="4" t="s">
        <v>753</v>
      </c>
    </row>
    <row r="378" spans="1:3">
      <c r="A378" s="4">
        <v>376</v>
      </c>
      <c r="B378" s="4" t="s">
        <v>754</v>
      </c>
      <c r="C378" s="4" t="s">
        <v>755</v>
      </c>
    </row>
    <row r="379" spans="1:3">
      <c r="A379" s="4">
        <v>377</v>
      </c>
      <c r="B379" s="4" t="s">
        <v>756</v>
      </c>
      <c r="C379" s="4" t="s">
        <v>757</v>
      </c>
    </row>
    <row r="380" spans="1:3">
      <c r="A380" s="4">
        <v>378</v>
      </c>
      <c r="B380" s="4" t="s">
        <v>758</v>
      </c>
      <c r="C380" s="4" t="s">
        <v>759</v>
      </c>
    </row>
    <row r="381" spans="1:3">
      <c r="A381" s="4">
        <v>379</v>
      </c>
      <c r="B381" s="4" t="s">
        <v>760</v>
      </c>
      <c r="C381" s="4" t="s">
        <v>761</v>
      </c>
    </row>
    <row r="382" spans="1:3">
      <c r="A382" s="4">
        <v>380</v>
      </c>
      <c r="B382" s="4" t="s">
        <v>762</v>
      </c>
      <c r="C382" s="4" t="s">
        <v>763</v>
      </c>
    </row>
    <row r="383" spans="1:3">
      <c r="A383" s="4">
        <v>381</v>
      </c>
      <c r="B383" s="4" t="s">
        <v>764</v>
      </c>
      <c r="C383" s="4" t="s">
        <v>765</v>
      </c>
    </row>
    <row r="384" spans="1:3">
      <c r="A384" s="4">
        <v>382</v>
      </c>
      <c r="B384" s="4" t="s">
        <v>766</v>
      </c>
      <c r="C384" s="4" t="s">
        <v>767</v>
      </c>
    </row>
    <row r="385" spans="1:3">
      <c r="A385" s="4">
        <v>383</v>
      </c>
      <c r="B385" s="4" t="s">
        <v>768</v>
      </c>
      <c r="C385" s="4" t="s">
        <v>769</v>
      </c>
    </row>
    <row r="386" spans="1:3">
      <c r="A386" s="4">
        <v>384</v>
      </c>
      <c r="B386" s="4" t="s">
        <v>770</v>
      </c>
      <c r="C386" s="4" t="s">
        <v>771</v>
      </c>
    </row>
    <row r="387" spans="1:3">
      <c r="A387" s="4">
        <v>385</v>
      </c>
      <c r="B387" s="4" t="s">
        <v>772</v>
      </c>
      <c r="C387" s="4" t="s">
        <v>773</v>
      </c>
    </row>
    <row r="388" spans="1:3">
      <c r="A388" s="4">
        <v>386</v>
      </c>
      <c r="B388" s="4" t="s">
        <v>774</v>
      </c>
      <c r="C388" s="4" t="s">
        <v>775</v>
      </c>
    </row>
    <row r="389" spans="1:3">
      <c r="A389" s="4">
        <v>387</v>
      </c>
      <c r="B389" s="4" t="s">
        <v>776</v>
      </c>
      <c r="C389" s="4" t="s">
        <v>777</v>
      </c>
    </row>
    <row r="390" spans="1:3">
      <c r="A390" s="4">
        <v>388</v>
      </c>
      <c r="B390" s="4" t="s">
        <v>778</v>
      </c>
      <c r="C390" s="4" t="s">
        <v>779</v>
      </c>
    </row>
    <row r="391" spans="1:3">
      <c r="A391" s="4">
        <v>389</v>
      </c>
      <c r="B391" s="4" t="s">
        <v>780</v>
      </c>
      <c r="C391" s="4" t="s">
        <v>781</v>
      </c>
    </row>
    <row r="392" spans="1:3">
      <c r="A392" s="4">
        <v>390</v>
      </c>
      <c r="B392" s="4" t="s">
        <v>782</v>
      </c>
      <c r="C392" s="4" t="s">
        <v>783</v>
      </c>
    </row>
    <row r="393" spans="1:3">
      <c r="A393" s="4">
        <v>391</v>
      </c>
      <c r="B393" s="4" t="s">
        <v>784</v>
      </c>
      <c r="C393" s="4" t="s">
        <v>785</v>
      </c>
    </row>
    <row r="394" spans="1:3">
      <c r="A394" s="4">
        <v>392</v>
      </c>
      <c r="B394" s="4" t="s">
        <v>786</v>
      </c>
      <c r="C394" s="4" t="s">
        <v>787</v>
      </c>
    </row>
    <row r="395" spans="1:3">
      <c r="A395" s="4">
        <v>393</v>
      </c>
      <c r="B395" s="4" t="s">
        <v>788</v>
      </c>
      <c r="C395" s="4" t="s">
        <v>789</v>
      </c>
    </row>
    <row r="396" spans="1:3">
      <c r="A396" s="4">
        <v>394</v>
      </c>
      <c r="B396" s="4" t="s">
        <v>790</v>
      </c>
      <c r="C396" s="4" t="s">
        <v>791</v>
      </c>
    </row>
    <row r="397" spans="1:3">
      <c r="A397" s="4">
        <v>395</v>
      </c>
      <c r="B397" s="4" t="s">
        <v>792</v>
      </c>
      <c r="C397" s="4" t="s">
        <v>793</v>
      </c>
    </row>
    <row r="398" spans="1:3">
      <c r="A398" s="4">
        <v>396</v>
      </c>
      <c r="B398" s="4" t="s">
        <v>794</v>
      </c>
      <c r="C398" s="4" t="s">
        <v>795</v>
      </c>
    </row>
    <row r="399" spans="1:3">
      <c r="A399" s="4">
        <v>397</v>
      </c>
      <c r="B399" s="4" t="s">
        <v>796</v>
      </c>
      <c r="C399" s="4" t="s">
        <v>797</v>
      </c>
    </row>
    <row r="400" spans="1:3">
      <c r="A400" s="4">
        <v>398</v>
      </c>
      <c r="B400" s="4" t="s">
        <v>798</v>
      </c>
      <c r="C400" s="4" t="s">
        <v>799</v>
      </c>
    </row>
    <row r="401" spans="1:3">
      <c r="A401" s="4">
        <v>399</v>
      </c>
      <c r="B401" s="4" t="s">
        <v>800</v>
      </c>
      <c r="C401" s="4" t="s">
        <v>801</v>
      </c>
    </row>
    <row r="402" spans="1:3">
      <c r="A402" s="4">
        <v>400</v>
      </c>
      <c r="B402" s="4" t="s">
        <v>802</v>
      </c>
      <c r="C402" s="4" t="s">
        <v>803</v>
      </c>
    </row>
    <row r="403" spans="1:3">
      <c r="A403" s="4">
        <v>401</v>
      </c>
      <c r="B403" s="4" t="s">
        <v>804</v>
      </c>
      <c r="C403" s="4" t="s">
        <v>805</v>
      </c>
    </row>
    <row r="404" spans="1:3">
      <c r="A404" s="4">
        <v>402</v>
      </c>
      <c r="B404" s="4" t="s">
        <v>806</v>
      </c>
      <c r="C404" s="4" t="s">
        <v>807</v>
      </c>
    </row>
    <row r="405" spans="1:3">
      <c r="A405" s="4">
        <v>403</v>
      </c>
      <c r="B405" s="4" t="s">
        <v>808</v>
      </c>
      <c r="C405" s="4" t="s">
        <v>809</v>
      </c>
    </row>
    <row r="406" spans="1:3">
      <c r="A406" s="4">
        <v>404</v>
      </c>
      <c r="B406" s="4" t="s">
        <v>810</v>
      </c>
      <c r="C406" s="4" t="s">
        <v>811</v>
      </c>
    </row>
    <row r="407" spans="1:3">
      <c r="A407" s="4">
        <v>405</v>
      </c>
      <c r="B407" s="4" t="s">
        <v>812</v>
      </c>
      <c r="C407" s="4" t="s">
        <v>813</v>
      </c>
    </row>
    <row r="408" spans="1:3">
      <c r="A408" s="4">
        <v>406</v>
      </c>
      <c r="B408" s="4" t="s">
        <v>814</v>
      </c>
      <c r="C408" s="4" t="s">
        <v>815</v>
      </c>
    </row>
    <row r="409" spans="1:3">
      <c r="A409" s="4">
        <v>407</v>
      </c>
      <c r="B409" s="4" t="s">
        <v>816</v>
      </c>
      <c r="C409" s="4" t="s">
        <v>817</v>
      </c>
    </row>
    <row r="410" spans="1:3">
      <c r="A410" s="4">
        <v>408</v>
      </c>
      <c r="B410" s="4" t="s">
        <v>818</v>
      </c>
      <c r="C410" s="4" t="s">
        <v>819</v>
      </c>
    </row>
    <row r="411" spans="1:3">
      <c r="A411" s="4">
        <v>409</v>
      </c>
      <c r="B411" s="4" t="s">
        <v>820</v>
      </c>
      <c r="C411" s="4" t="s">
        <v>821</v>
      </c>
    </row>
    <row r="412" spans="1:3">
      <c r="A412" s="4">
        <v>410</v>
      </c>
      <c r="B412" s="4" t="s">
        <v>822</v>
      </c>
      <c r="C412" s="4" t="s">
        <v>823</v>
      </c>
    </row>
    <row r="413" spans="1:3">
      <c r="A413" s="4">
        <v>411</v>
      </c>
      <c r="B413" s="4" t="s">
        <v>824</v>
      </c>
      <c r="C413" s="4" t="s">
        <v>825</v>
      </c>
    </row>
    <row r="414" spans="1:3">
      <c r="A414" s="4">
        <v>412</v>
      </c>
      <c r="B414" s="4" t="s">
        <v>826</v>
      </c>
      <c r="C414" s="4" t="s">
        <v>827</v>
      </c>
    </row>
    <row r="415" spans="1:3">
      <c r="A415" s="4">
        <v>413</v>
      </c>
      <c r="B415" s="4" t="s">
        <v>828</v>
      </c>
      <c r="C415" s="4" t="s">
        <v>829</v>
      </c>
    </row>
    <row r="416" spans="1:3">
      <c r="A416" s="4">
        <v>414</v>
      </c>
      <c r="B416" s="4" t="s">
        <v>830</v>
      </c>
      <c r="C416" s="4" t="s">
        <v>831</v>
      </c>
    </row>
    <row r="417" spans="1:3">
      <c r="A417" s="4">
        <v>415</v>
      </c>
      <c r="B417" s="4" t="s">
        <v>832</v>
      </c>
      <c r="C417" s="4" t="s">
        <v>833</v>
      </c>
    </row>
    <row r="418" spans="1:3">
      <c r="A418" s="4">
        <v>416</v>
      </c>
      <c r="B418" s="4" t="s">
        <v>834</v>
      </c>
      <c r="C418" s="4" t="s">
        <v>835</v>
      </c>
    </row>
    <row r="419" spans="1:3">
      <c r="A419" s="4">
        <v>417</v>
      </c>
      <c r="B419" s="4" t="s">
        <v>836</v>
      </c>
      <c r="C419" s="4" t="s">
        <v>837</v>
      </c>
    </row>
    <row r="420" spans="1:3">
      <c r="A420" s="4">
        <v>418</v>
      </c>
      <c r="B420" s="4" t="s">
        <v>838</v>
      </c>
      <c r="C420" s="4" t="s">
        <v>839</v>
      </c>
    </row>
    <row r="421" spans="1:3">
      <c r="A421" s="4">
        <v>419</v>
      </c>
      <c r="B421" s="4" t="s">
        <v>840</v>
      </c>
      <c r="C421" s="4" t="s">
        <v>841</v>
      </c>
    </row>
    <row r="422" spans="1:3">
      <c r="A422" s="4">
        <v>420</v>
      </c>
      <c r="B422" s="4" t="s">
        <v>842</v>
      </c>
      <c r="C422" s="4" t="s">
        <v>843</v>
      </c>
    </row>
    <row r="423" spans="1:3">
      <c r="A423" s="4">
        <v>421</v>
      </c>
      <c r="B423" s="4" t="s">
        <v>844</v>
      </c>
      <c r="C423" s="4" t="s">
        <v>845</v>
      </c>
    </row>
    <row r="424" spans="1:3">
      <c r="A424" s="4">
        <v>422</v>
      </c>
      <c r="B424" s="4" t="s">
        <v>846</v>
      </c>
      <c r="C424" s="4" t="s">
        <v>847</v>
      </c>
    </row>
    <row r="425" spans="1:3">
      <c r="A425" s="4">
        <v>423</v>
      </c>
      <c r="B425" s="4" t="s">
        <v>848</v>
      </c>
      <c r="C425" s="4" t="s">
        <v>849</v>
      </c>
    </row>
    <row r="426" spans="1:3">
      <c r="A426" s="4">
        <v>424</v>
      </c>
      <c r="B426" s="4" t="s">
        <v>850</v>
      </c>
      <c r="C426" s="4" t="s">
        <v>851</v>
      </c>
    </row>
    <row r="427" spans="1:3">
      <c r="A427" s="4">
        <v>425</v>
      </c>
      <c r="B427" s="4" t="s">
        <v>852</v>
      </c>
      <c r="C427" s="4" t="s">
        <v>853</v>
      </c>
    </row>
    <row r="428" spans="1:3">
      <c r="A428" s="4">
        <v>426</v>
      </c>
      <c r="B428" s="4" t="s">
        <v>854</v>
      </c>
      <c r="C428" s="4" t="s">
        <v>855</v>
      </c>
    </row>
    <row r="429" spans="1:3">
      <c r="A429" s="4">
        <v>427</v>
      </c>
      <c r="B429" s="4" t="s">
        <v>856</v>
      </c>
      <c r="C429" s="4" t="s">
        <v>857</v>
      </c>
    </row>
    <row r="430" spans="1:3">
      <c r="A430" s="4">
        <v>428</v>
      </c>
      <c r="B430" s="4" t="s">
        <v>858</v>
      </c>
      <c r="C430" s="4" t="s">
        <v>859</v>
      </c>
    </row>
    <row r="431" spans="1:3">
      <c r="A431" s="4">
        <v>429</v>
      </c>
      <c r="B431" s="4" t="s">
        <v>860</v>
      </c>
      <c r="C431" s="4" t="s">
        <v>861</v>
      </c>
    </row>
    <row r="432" spans="1:3">
      <c r="A432" s="4">
        <v>430</v>
      </c>
      <c r="B432" s="4" t="s">
        <v>862</v>
      </c>
      <c r="C432" s="4" t="s">
        <v>863</v>
      </c>
    </row>
    <row r="433" spans="1:3">
      <c r="A433" s="4">
        <v>431</v>
      </c>
      <c r="B433" s="4" t="s">
        <v>864</v>
      </c>
      <c r="C433" s="4" t="s">
        <v>865</v>
      </c>
    </row>
    <row r="434" spans="1:3">
      <c r="A434" s="4">
        <v>432</v>
      </c>
      <c r="B434" s="4" t="s">
        <v>866</v>
      </c>
      <c r="C434" s="4" t="s">
        <v>867</v>
      </c>
    </row>
    <row r="435" spans="1:3">
      <c r="A435" s="4">
        <v>433</v>
      </c>
      <c r="B435" s="4" t="s">
        <v>868</v>
      </c>
      <c r="C435" s="4" t="s">
        <v>869</v>
      </c>
    </row>
    <row r="436" spans="1:3">
      <c r="A436" s="4">
        <v>434</v>
      </c>
      <c r="B436" s="4" t="s">
        <v>870</v>
      </c>
      <c r="C436" s="4" t="s">
        <v>871</v>
      </c>
    </row>
    <row r="437" spans="1:3">
      <c r="A437" s="4">
        <v>435</v>
      </c>
      <c r="B437" s="4" t="s">
        <v>872</v>
      </c>
      <c r="C437" s="4" t="s">
        <v>873</v>
      </c>
    </row>
    <row r="438" spans="1:3">
      <c r="A438" s="4">
        <v>436</v>
      </c>
      <c r="B438" s="4" t="s">
        <v>874</v>
      </c>
      <c r="C438" s="4" t="s">
        <v>875</v>
      </c>
    </row>
    <row r="439" spans="1:3">
      <c r="A439" s="4">
        <v>437</v>
      </c>
      <c r="B439" s="4" t="s">
        <v>876</v>
      </c>
      <c r="C439" s="4" t="s">
        <v>877</v>
      </c>
    </row>
    <row r="440" spans="1:3">
      <c r="A440" s="4">
        <v>438</v>
      </c>
      <c r="B440" s="4" t="s">
        <v>878</v>
      </c>
      <c r="C440" s="4" t="s">
        <v>879</v>
      </c>
    </row>
    <row r="441" spans="1:3">
      <c r="A441" s="4">
        <v>439</v>
      </c>
      <c r="B441" s="4" t="s">
        <v>880</v>
      </c>
      <c r="C441" s="4" t="s">
        <v>881</v>
      </c>
    </row>
    <row r="442" spans="1:3">
      <c r="A442" s="4">
        <v>440</v>
      </c>
      <c r="B442" s="4" t="s">
        <v>882</v>
      </c>
      <c r="C442" s="4" t="s">
        <v>883</v>
      </c>
    </row>
    <row r="443" spans="1:3">
      <c r="A443" s="4">
        <v>441</v>
      </c>
      <c r="B443" s="4" t="s">
        <v>884</v>
      </c>
      <c r="C443" s="4" t="s">
        <v>885</v>
      </c>
    </row>
    <row r="444" spans="1:3">
      <c r="A444" s="4">
        <v>442</v>
      </c>
      <c r="B444" s="4" t="s">
        <v>886</v>
      </c>
      <c r="C444" s="4" t="s">
        <v>887</v>
      </c>
    </row>
    <row r="445" spans="1:3">
      <c r="A445" s="4">
        <v>443</v>
      </c>
      <c r="B445" s="4" t="s">
        <v>888</v>
      </c>
      <c r="C445" s="4" t="s">
        <v>889</v>
      </c>
    </row>
    <row r="446" spans="1:3">
      <c r="A446" s="4">
        <v>444</v>
      </c>
      <c r="B446" s="4" t="s">
        <v>890</v>
      </c>
      <c r="C446" s="4" t="s">
        <v>891</v>
      </c>
    </row>
    <row r="447" spans="1:3">
      <c r="A447" s="4">
        <v>445</v>
      </c>
      <c r="B447" s="4" t="s">
        <v>892</v>
      </c>
      <c r="C447" s="4" t="s">
        <v>893</v>
      </c>
    </row>
    <row r="448" spans="1:3">
      <c r="A448" s="4">
        <v>446</v>
      </c>
      <c r="B448" s="4" t="s">
        <v>894</v>
      </c>
      <c r="C448" s="4" t="s">
        <v>895</v>
      </c>
    </row>
    <row r="449" spans="1:3">
      <c r="A449" s="4">
        <v>447</v>
      </c>
      <c r="B449" s="4" t="s">
        <v>896</v>
      </c>
      <c r="C449" s="4" t="s">
        <v>897</v>
      </c>
    </row>
    <row r="450" spans="1:3">
      <c r="A450" s="4">
        <v>448</v>
      </c>
      <c r="B450" s="4" t="s">
        <v>898</v>
      </c>
      <c r="C450" s="4" t="s">
        <v>899</v>
      </c>
    </row>
    <row r="451" spans="1:3">
      <c r="A451" s="4">
        <v>449</v>
      </c>
      <c r="B451" s="4" t="s">
        <v>900</v>
      </c>
      <c r="C451" s="4" t="s">
        <v>901</v>
      </c>
    </row>
    <row r="452" spans="1:3">
      <c r="A452" s="4">
        <v>450</v>
      </c>
      <c r="B452" s="4" t="s">
        <v>902</v>
      </c>
      <c r="C452" s="4" t="s">
        <v>903</v>
      </c>
    </row>
    <row r="453" spans="1:3">
      <c r="A453" s="4">
        <v>451</v>
      </c>
      <c r="B453" s="4" t="s">
        <v>904</v>
      </c>
      <c r="C453" s="4" t="s">
        <v>905</v>
      </c>
    </row>
    <row r="454" spans="1:3">
      <c r="A454" s="4">
        <v>452</v>
      </c>
      <c r="B454" s="4" t="s">
        <v>906</v>
      </c>
      <c r="C454" s="4" t="s">
        <v>907</v>
      </c>
    </row>
    <row r="455" spans="1:3">
      <c r="A455" s="4">
        <v>453</v>
      </c>
      <c r="B455" s="4" t="s">
        <v>908</v>
      </c>
      <c r="C455" s="4" t="s">
        <v>909</v>
      </c>
    </row>
    <row r="456" spans="1:3">
      <c r="A456" s="4">
        <v>454</v>
      </c>
      <c r="B456" s="4" t="s">
        <v>910</v>
      </c>
      <c r="C456" s="4" t="s">
        <v>911</v>
      </c>
    </row>
    <row r="457" spans="1:3">
      <c r="A457" s="4">
        <v>455</v>
      </c>
      <c r="B457" s="4" t="s">
        <v>912</v>
      </c>
      <c r="C457" s="4" t="s">
        <v>913</v>
      </c>
    </row>
    <row r="458" spans="1:3">
      <c r="A458" s="4">
        <v>456</v>
      </c>
      <c r="B458" s="4" t="s">
        <v>914</v>
      </c>
      <c r="C458" s="4" t="s">
        <v>915</v>
      </c>
    </row>
    <row r="459" spans="1:3">
      <c r="A459" s="4">
        <v>457</v>
      </c>
      <c r="B459" s="4" t="s">
        <v>916</v>
      </c>
      <c r="C459" s="4" t="s">
        <v>917</v>
      </c>
    </row>
    <row r="460" spans="1:3">
      <c r="A460" s="4">
        <v>458</v>
      </c>
      <c r="B460" s="4" t="s">
        <v>918</v>
      </c>
      <c r="C460" s="4" t="s">
        <v>919</v>
      </c>
    </row>
    <row r="461" spans="1:3">
      <c r="A461" s="4">
        <v>459</v>
      </c>
      <c r="B461" s="4" t="s">
        <v>920</v>
      </c>
      <c r="C461" s="4" t="s">
        <v>921</v>
      </c>
    </row>
    <row r="462" spans="1:3">
      <c r="A462" s="4">
        <v>460</v>
      </c>
      <c r="B462" s="4" t="s">
        <v>922</v>
      </c>
      <c r="C462" s="4" t="s">
        <v>923</v>
      </c>
    </row>
    <row r="463" spans="1:3">
      <c r="A463" s="4">
        <v>461</v>
      </c>
      <c r="B463" s="4" t="s">
        <v>924</v>
      </c>
      <c r="C463" s="4" t="s">
        <v>925</v>
      </c>
    </row>
    <row r="464" spans="1:3">
      <c r="A464" s="4">
        <v>462</v>
      </c>
      <c r="B464" s="4" t="s">
        <v>926</v>
      </c>
      <c r="C464" s="4" t="s">
        <v>927</v>
      </c>
    </row>
    <row r="465" spans="1:3">
      <c r="A465" s="4">
        <v>463</v>
      </c>
      <c r="B465" s="4" t="s">
        <v>928</v>
      </c>
      <c r="C465" s="4" t="s">
        <v>929</v>
      </c>
    </row>
    <row r="466" spans="1:3">
      <c r="A466" s="4">
        <v>464</v>
      </c>
      <c r="B466" s="4" t="s">
        <v>930</v>
      </c>
      <c r="C466" s="4" t="s">
        <v>931</v>
      </c>
    </row>
    <row r="467" spans="1:3">
      <c r="A467" s="4">
        <v>465</v>
      </c>
      <c r="B467" s="4" t="s">
        <v>932</v>
      </c>
      <c r="C467" s="4" t="s">
        <v>933</v>
      </c>
    </row>
    <row r="468" spans="1:3">
      <c r="A468" s="4">
        <v>466</v>
      </c>
      <c r="B468" s="4" t="s">
        <v>934</v>
      </c>
      <c r="C468" s="4" t="s">
        <v>935</v>
      </c>
    </row>
    <row r="469" spans="1:3">
      <c r="A469" s="4">
        <v>467</v>
      </c>
      <c r="B469" s="4" t="s">
        <v>936</v>
      </c>
      <c r="C469" s="4" t="s">
        <v>937</v>
      </c>
    </row>
    <row r="470" spans="1:3">
      <c r="A470" s="4">
        <v>468</v>
      </c>
      <c r="B470" s="4" t="s">
        <v>938</v>
      </c>
      <c r="C470" s="4" t="s">
        <v>939</v>
      </c>
    </row>
    <row r="471" spans="1:3">
      <c r="A471" s="4">
        <v>469</v>
      </c>
      <c r="B471" s="4" t="s">
        <v>940</v>
      </c>
      <c r="C471" s="4" t="s">
        <v>941</v>
      </c>
    </row>
    <row r="472" spans="1:3">
      <c r="A472" s="4">
        <v>470</v>
      </c>
      <c r="B472" s="4" t="s">
        <v>942</v>
      </c>
      <c r="C472" s="4" t="s">
        <v>943</v>
      </c>
    </row>
    <row r="473" spans="1:3">
      <c r="A473" s="4">
        <v>471</v>
      </c>
      <c r="B473" s="4" t="s">
        <v>944</v>
      </c>
      <c r="C473" s="4" t="s">
        <v>945</v>
      </c>
    </row>
    <row r="474" spans="1:3">
      <c r="A474" s="4">
        <v>472</v>
      </c>
      <c r="B474" s="4" t="s">
        <v>946</v>
      </c>
      <c r="C474" s="4" t="s">
        <v>947</v>
      </c>
    </row>
    <row r="475" spans="1:3">
      <c r="A475" s="4">
        <v>473</v>
      </c>
      <c r="B475" s="4" t="s">
        <v>948</v>
      </c>
      <c r="C475" s="4" t="s">
        <v>949</v>
      </c>
    </row>
    <row r="476" spans="1:3">
      <c r="A476" s="4">
        <v>474</v>
      </c>
      <c r="B476" s="4" t="s">
        <v>950</v>
      </c>
      <c r="C476" s="4" t="s">
        <v>951</v>
      </c>
    </row>
    <row r="477" spans="1:3">
      <c r="A477" s="4">
        <v>475</v>
      </c>
      <c r="B477" s="4" t="s">
        <v>952</v>
      </c>
      <c r="C477" s="4" t="s">
        <v>953</v>
      </c>
    </row>
    <row r="478" spans="1:3">
      <c r="A478" s="4">
        <v>476</v>
      </c>
      <c r="B478" s="4" t="s">
        <v>954</v>
      </c>
      <c r="C478" s="4" t="s">
        <v>955</v>
      </c>
    </row>
    <row r="479" spans="1:3">
      <c r="A479" s="4">
        <v>477</v>
      </c>
      <c r="B479" s="4" t="s">
        <v>956</v>
      </c>
      <c r="C479" s="4" t="s">
        <v>957</v>
      </c>
    </row>
    <row r="480" spans="1:3">
      <c r="A480" s="4">
        <v>478</v>
      </c>
      <c r="B480" s="4" t="s">
        <v>958</v>
      </c>
      <c r="C480" s="4" t="s">
        <v>959</v>
      </c>
    </row>
    <row r="481" spans="1:3">
      <c r="A481" s="4">
        <v>479</v>
      </c>
      <c r="B481" s="4" t="s">
        <v>960</v>
      </c>
      <c r="C481" s="4" t="s">
        <v>961</v>
      </c>
    </row>
    <row r="482" spans="1:3">
      <c r="A482" s="4">
        <v>480</v>
      </c>
      <c r="B482" s="4" t="s">
        <v>962</v>
      </c>
      <c r="C482" s="4" t="s">
        <v>963</v>
      </c>
    </row>
    <row r="483" spans="1:3">
      <c r="A483" s="4">
        <v>481</v>
      </c>
      <c r="B483" s="4" t="s">
        <v>964</v>
      </c>
      <c r="C483" s="4" t="s">
        <v>965</v>
      </c>
    </row>
    <row r="484" spans="1:3">
      <c r="A484" s="4">
        <v>482</v>
      </c>
      <c r="B484" s="4" t="s">
        <v>966</v>
      </c>
      <c r="C484" s="4" t="s">
        <v>967</v>
      </c>
    </row>
    <row r="485" spans="1:3">
      <c r="A485" s="4">
        <v>483</v>
      </c>
      <c r="B485" s="4" t="s">
        <v>968</v>
      </c>
      <c r="C485" s="4" t="s">
        <v>969</v>
      </c>
    </row>
    <row r="486" spans="1:3">
      <c r="A486" s="4">
        <v>484</v>
      </c>
      <c r="B486" s="4" t="s">
        <v>970</v>
      </c>
      <c r="C486" s="4" t="s">
        <v>971</v>
      </c>
    </row>
    <row r="487" spans="1:3">
      <c r="A487" s="4">
        <v>485</v>
      </c>
      <c r="B487" s="4" t="s">
        <v>972</v>
      </c>
      <c r="C487" s="4" t="s">
        <v>973</v>
      </c>
    </row>
    <row r="488" spans="1:3">
      <c r="A488" s="4">
        <v>486</v>
      </c>
      <c r="B488" s="4" t="s">
        <v>974</v>
      </c>
      <c r="C488" s="4" t="s">
        <v>975</v>
      </c>
    </row>
    <row r="489" spans="1:3">
      <c r="A489" s="4">
        <v>487</v>
      </c>
      <c r="B489" s="4" t="s">
        <v>976</v>
      </c>
      <c r="C489" s="4" t="s">
        <v>977</v>
      </c>
    </row>
    <row r="490" spans="1:3">
      <c r="A490" s="4">
        <v>488</v>
      </c>
      <c r="B490" s="4" t="s">
        <v>978</v>
      </c>
      <c r="C490" s="4" t="s">
        <v>979</v>
      </c>
    </row>
    <row r="491" spans="1:3">
      <c r="A491" s="4">
        <v>489</v>
      </c>
      <c r="B491" s="4" t="s">
        <v>980</v>
      </c>
      <c r="C491" s="4" t="s">
        <v>981</v>
      </c>
    </row>
    <row r="492" spans="1:3">
      <c r="A492" s="4">
        <v>490</v>
      </c>
      <c r="B492" s="4" t="s">
        <v>982</v>
      </c>
      <c r="C492" s="4" t="s">
        <v>983</v>
      </c>
    </row>
    <row r="493" spans="1:3">
      <c r="A493" s="4">
        <v>491</v>
      </c>
      <c r="B493" s="4" t="s">
        <v>984</v>
      </c>
      <c r="C493" s="4" t="s">
        <v>985</v>
      </c>
    </row>
    <row r="494" spans="1:3">
      <c r="A494" s="4">
        <v>492</v>
      </c>
      <c r="B494" s="4" t="s">
        <v>986</v>
      </c>
      <c r="C494" s="4" t="s">
        <v>987</v>
      </c>
    </row>
    <row r="495" spans="1:3">
      <c r="A495" s="4">
        <v>493</v>
      </c>
      <c r="B495" s="4" t="s">
        <v>988</v>
      </c>
      <c r="C495" s="4" t="s">
        <v>989</v>
      </c>
    </row>
    <row r="496" spans="1:3">
      <c r="A496" s="4">
        <v>494</v>
      </c>
      <c r="B496" s="4" t="s">
        <v>990</v>
      </c>
      <c r="C496" s="4" t="s">
        <v>991</v>
      </c>
    </row>
    <row r="497" spans="1:3">
      <c r="A497" s="4">
        <v>495</v>
      </c>
      <c r="B497" s="4" t="s">
        <v>992</v>
      </c>
      <c r="C497" s="4" t="s">
        <v>993</v>
      </c>
    </row>
    <row r="498" spans="1:3">
      <c r="A498" s="4">
        <v>496</v>
      </c>
      <c r="B498" s="4" t="s">
        <v>994</v>
      </c>
      <c r="C498" s="4" t="s">
        <v>995</v>
      </c>
    </row>
    <row r="499" spans="1:3">
      <c r="A499" s="4">
        <v>497</v>
      </c>
      <c r="B499" s="4" t="s">
        <v>996</v>
      </c>
      <c r="C499" s="4" t="s">
        <v>997</v>
      </c>
    </row>
    <row r="500" spans="1:3">
      <c r="A500" s="4">
        <v>498</v>
      </c>
      <c r="B500" s="4" t="s">
        <v>998</v>
      </c>
      <c r="C500" s="4" t="s">
        <v>999</v>
      </c>
    </row>
    <row r="501" spans="1:3">
      <c r="A501" s="4">
        <v>499</v>
      </c>
      <c r="B501" s="4" t="s">
        <v>1000</v>
      </c>
      <c r="C501" s="4" t="s">
        <v>1001</v>
      </c>
    </row>
    <row r="502" spans="1:3">
      <c r="A502" s="4">
        <v>500</v>
      </c>
      <c r="B502" s="4" t="s">
        <v>1002</v>
      </c>
      <c r="C502" s="4" t="s">
        <v>1003</v>
      </c>
    </row>
    <row r="503" spans="1:3">
      <c r="A503" s="4">
        <v>501</v>
      </c>
      <c r="B503" s="4" t="s">
        <v>1004</v>
      </c>
      <c r="C503" s="4" t="s">
        <v>1005</v>
      </c>
    </row>
    <row r="504" spans="1:3">
      <c r="A504" s="4">
        <v>502</v>
      </c>
      <c r="B504" s="4" t="s">
        <v>1006</v>
      </c>
      <c r="C504" s="4" t="s">
        <v>1007</v>
      </c>
    </row>
    <row r="505" spans="1:3">
      <c r="A505" s="4">
        <v>503</v>
      </c>
      <c r="B505" s="4" t="s">
        <v>1008</v>
      </c>
      <c r="C505" s="4" t="s">
        <v>1009</v>
      </c>
    </row>
    <row r="506" spans="1:3">
      <c r="A506" s="4">
        <v>504</v>
      </c>
      <c r="B506" s="4" t="s">
        <v>1010</v>
      </c>
      <c r="C506" s="4" t="s">
        <v>1011</v>
      </c>
    </row>
    <row r="507" spans="1:3">
      <c r="A507" s="4">
        <v>505</v>
      </c>
      <c r="B507" s="4" t="s">
        <v>1012</v>
      </c>
      <c r="C507" s="4" t="s">
        <v>1013</v>
      </c>
    </row>
    <row r="508" spans="1:3">
      <c r="A508" s="4">
        <v>506</v>
      </c>
      <c r="B508" s="4" t="s">
        <v>1014</v>
      </c>
      <c r="C508" s="4" t="s">
        <v>1015</v>
      </c>
    </row>
    <row r="509" spans="1:3">
      <c r="A509" s="4">
        <v>507</v>
      </c>
      <c r="B509" s="4" t="s">
        <v>1016</v>
      </c>
      <c r="C509" s="4" t="s">
        <v>1017</v>
      </c>
    </row>
    <row r="510" spans="1:3">
      <c r="A510" s="4">
        <v>508</v>
      </c>
      <c r="B510" s="4" t="s">
        <v>1018</v>
      </c>
      <c r="C510" s="4" t="s">
        <v>1019</v>
      </c>
    </row>
    <row r="511" spans="1:3">
      <c r="A511" s="4">
        <v>509</v>
      </c>
      <c r="B511" s="4" t="s">
        <v>1020</v>
      </c>
      <c r="C511" s="4" t="s">
        <v>1021</v>
      </c>
    </row>
    <row r="512" spans="1:3">
      <c r="A512" s="4">
        <v>510</v>
      </c>
      <c r="B512" s="4" t="s">
        <v>1022</v>
      </c>
      <c r="C512" s="4" t="s">
        <v>1023</v>
      </c>
    </row>
    <row r="513" spans="1:3">
      <c r="A513" s="4">
        <v>511</v>
      </c>
      <c r="B513" s="4" t="s">
        <v>1024</v>
      </c>
      <c r="C513" s="4" t="s">
        <v>1025</v>
      </c>
    </row>
    <row r="514" spans="1:3">
      <c r="A514" s="4">
        <v>512</v>
      </c>
      <c r="B514" s="4" t="s">
        <v>1026</v>
      </c>
      <c r="C514" s="4" t="s">
        <v>1027</v>
      </c>
    </row>
    <row r="515" spans="1:3">
      <c r="A515" s="4">
        <v>513</v>
      </c>
      <c r="B515" s="4" t="s">
        <v>1028</v>
      </c>
      <c r="C515" s="4" t="s">
        <v>1029</v>
      </c>
    </row>
    <row r="516" spans="1:3">
      <c r="A516" s="4">
        <v>514</v>
      </c>
      <c r="B516" s="4" t="s">
        <v>1030</v>
      </c>
      <c r="C516" s="4" t="s">
        <v>1031</v>
      </c>
    </row>
    <row r="517" spans="1:3">
      <c r="A517" s="4">
        <v>515</v>
      </c>
      <c r="B517" s="4" t="s">
        <v>1032</v>
      </c>
      <c r="C517" s="4" t="s">
        <v>1033</v>
      </c>
    </row>
    <row r="518" spans="1:3">
      <c r="A518" s="4">
        <v>516</v>
      </c>
      <c r="B518" s="4" t="s">
        <v>1034</v>
      </c>
      <c r="C518" s="4" t="s">
        <v>1035</v>
      </c>
    </row>
    <row r="519" spans="1:3">
      <c r="A519" s="4">
        <v>517</v>
      </c>
      <c r="B519" s="4" t="s">
        <v>1036</v>
      </c>
      <c r="C519" s="4" t="s">
        <v>1037</v>
      </c>
    </row>
    <row r="520" spans="1:3">
      <c r="A520" s="4">
        <v>518</v>
      </c>
      <c r="B520" s="4" t="s">
        <v>1038</v>
      </c>
      <c r="C520" s="4" t="s">
        <v>1039</v>
      </c>
    </row>
    <row r="521" spans="1:3">
      <c r="A521" s="4">
        <v>519</v>
      </c>
      <c r="B521" s="4" t="s">
        <v>1040</v>
      </c>
      <c r="C521" s="4" t="s">
        <v>1041</v>
      </c>
    </row>
    <row r="522" spans="1:3">
      <c r="A522" s="4">
        <v>520</v>
      </c>
      <c r="B522" s="4" t="s">
        <v>1042</v>
      </c>
      <c r="C522" s="4" t="s">
        <v>1043</v>
      </c>
    </row>
    <row r="523" spans="1:3">
      <c r="A523" s="4">
        <v>521</v>
      </c>
      <c r="B523" s="4" t="s">
        <v>1044</v>
      </c>
      <c r="C523" s="4" t="s">
        <v>1045</v>
      </c>
    </row>
    <row r="524" spans="1:3">
      <c r="A524" s="4">
        <v>522</v>
      </c>
      <c r="B524" s="4" t="s">
        <v>1046</v>
      </c>
      <c r="C524" s="4" t="s">
        <v>1047</v>
      </c>
    </row>
    <row r="525" spans="1:3">
      <c r="A525" s="4">
        <v>523</v>
      </c>
      <c r="B525" s="4" t="s">
        <v>1048</v>
      </c>
      <c r="C525" s="4" t="s">
        <v>1049</v>
      </c>
    </row>
    <row r="526" spans="1:3">
      <c r="A526" s="4">
        <v>524</v>
      </c>
      <c r="B526" s="4" t="s">
        <v>1050</v>
      </c>
      <c r="C526" s="4" t="s">
        <v>1051</v>
      </c>
    </row>
    <row r="527" spans="1:3">
      <c r="A527" s="4">
        <v>525</v>
      </c>
      <c r="B527" s="4" t="s">
        <v>1052</v>
      </c>
      <c r="C527" s="4" t="s">
        <v>1053</v>
      </c>
    </row>
    <row r="528" spans="1:3">
      <c r="A528" s="4">
        <v>526</v>
      </c>
      <c r="B528" s="4" t="s">
        <v>1054</v>
      </c>
      <c r="C528" s="4" t="s">
        <v>1055</v>
      </c>
    </row>
    <row r="529" spans="1:3">
      <c r="A529" s="4">
        <v>527</v>
      </c>
      <c r="B529" s="4" t="s">
        <v>1056</v>
      </c>
      <c r="C529" s="4" t="s">
        <v>1057</v>
      </c>
    </row>
    <row r="530" spans="1:3">
      <c r="A530" s="4">
        <v>528</v>
      </c>
      <c r="B530" s="4" t="s">
        <v>1058</v>
      </c>
      <c r="C530" s="4" t="s">
        <v>1059</v>
      </c>
    </row>
    <row r="531" spans="1:3">
      <c r="A531" s="4">
        <v>529</v>
      </c>
      <c r="B531" s="4" t="s">
        <v>1060</v>
      </c>
      <c r="C531" s="4" t="s">
        <v>1061</v>
      </c>
    </row>
    <row r="532" spans="1:3">
      <c r="A532" s="4">
        <v>530</v>
      </c>
      <c r="B532" s="4" t="s">
        <v>1062</v>
      </c>
      <c r="C532" s="4" t="s">
        <v>1063</v>
      </c>
    </row>
    <row r="533" spans="1:3">
      <c r="A533" s="4">
        <v>531</v>
      </c>
      <c r="B533" s="4" t="s">
        <v>1064</v>
      </c>
      <c r="C533" s="4" t="s">
        <v>1065</v>
      </c>
    </row>
    <row r="534" spans="1:3">
      <c r="A534" s="4">
        <v>532</v>
      </c>
      <c r="B534" s="4" t="s">
        <v>1066</v>
      </c>
      <c r="C534" s="4" t="s">
        <v>1067</v>
      </c>
    </row>
    <row r="535" spans="1:3">
      <c r="A535" s="4">
        <v>533</v>
      </c>
      <c r="B535" s="4" t="s">
        <v>1068</v>
      </c>
      <c r="C535" s="4" t="s">
        <v>1069</v>
      </c>
    </row>
    <row r="536" spans="1:3">
      <c r="A536" s="4">
        <v>534</v>
      </c>
      <c r="B536" s="4" t="s">
        <v>1070</v>
      </c>
      <c r="C536" s="4" t="s">
        <v>1071</v>
      </c>
    </row>
    <row r="537" spans="1:3">
      <c r="A537" s="4">
        <v>535</v>
      </c>
      <c r="B537" s="4" t="s">
        <v>1072</v>
      </c>
      <c r="C537" s="4" t="s">
        <v>1073</v>
      </c>
    </row>
    <row r="538" spans="1:3">
      <c r="A538" s="4">
        <v>536</v>
      </c>
      <c r="B538" s="4" t="s">
        <v>1074</v>
      </c>
      <c r="C538" s="4" t="s">
        <v>1075</v>
      </c>
    </row>
    <row r="539" spans="1:3">
      <c r="A539" s="4">
        <v>537</v>
      </c>
      <c r="B539" s="4" t="s">
        <v>1076</v>
      </c>
      <c r="C539" s="4" t="s">
        <v>1077</v>
      </c>
    </row>
    <row r="540" spans="1:3">
      <c r="A540" s="4">
        <v>538</v>
      </c>
      <c r="B540" s="4" t="s">
        <v>1078</v>
      </c>
      <c r="C540" s="4" t="s">
        <v>1079</v>
      </c>
    </row>
    <row r="541" spans="1:3">
      <c r="A541" s="4">
        <v>539</v>
      </c>
      <c r="B541" s="4" t="s">
        <v>1080</v>
      </c>
      <c r="C541" s="4" t="s">
        <v>1081</v>
      </c>
    </row>
    <row r="542" spans="1:3">
      <c r="A542" s="4">
        <v>540</v>
      </c>
      <c r="B542" s="4" t="s">
        <v>1082</v>
      </c>
      <c r="C542" s="4" t="s">
        <v>1083</v>
      </c>
    </row>
    <row r="543" spans="1:3">
      <c r="A543" s="4">
        <v>541</v>
      </c>
      <c r="B543" s="4" t="s">
        <v>1084</v>
      </c>
      <c r="C543" s="4" t="s">
        <v>1085</v>
      </c>
    </row>
    <row r="544" spans="1:3">
      <c r="A544" s="4">
        <v>542</v>
      </c>
      <c r="B544" s="4" t="s">
        <v>1086</v>
      </c>
      <c r="C544" s="4" t="s">
        <v>1087</v>
      </c>
    </row>
    <row r="545" spans="1:3">
      <c r="A545" s="4">
        <v>543</v>
      </c>
      <c r="B545" s="4" t="s">
        <v>1088</v>
      </c>
      <c r="C545" s="4" t="s">
        <v>1089</v>
      </c>
    </row>
    <row r="546" spans="1:3">
      <c r="A546" s="4">
        <v>544</v>
      </c>
      <c r="B546" s="4" t="s">
        <v>1090</v>
      </c>
      <c r="C546" s="4" t="s">
        <v>1091</v>
      </c>
    </row>
    <row r="547" spans="1:3">
      <c r="A547" s="4">
        <v>545</v>
      </c>
      <c r="B547" s="4" t="s">
        <v>1092</v>
      </c>
      <c r="C547" s="4" t="s">
        <v>1093</v>
      </c>
    </row>
    <row r="548" spans="1:3">
      <c r="A548" s="4">
        <v>546</v>
      </c>
      <c r="B548" s="4" t="s">
        <v>1094</v>
      </c>
      <c r="C548" s="4" t="s">
        <v>1095</v>
      </c>
    </row>
    <row r="549" spans="1:3">
      <c r="A549" s="4">
        <v>547</v>
      </c>
      <c r="B549" s="4" t="s">
        <v>1096</v>
      </c>
      <c r="C549" s="4" t="s">
        <v>1097</v>
      </c>
    </row>
    <row r="550" spans="1:3">
      <c r="A550" s="4">
        <v>548</v>
      </c>
      <c r="B550" s="4" t="s">
        <v>1098</v>
      </c>
      <c r="C550" s="4" t="s">
        <v>1099</v>
      </c>
    </row>
    <row r="551" spans="1:3">
      <c r="A551" s="4">
        <v>549</v>
      </c>
      <c r="B551" s="4" t="s">
        <v>1100</v>
      </c>
      <c r="C551" s="4" t="s">
        <v>1101</v>
      </c>
    </row>
    <row r="552" spans="1:3">
      <c r="A552" s="4">
        <v>550</v>
      </c>
      <c r="B552" s="4" t="s">
        <v>1102</v>
      </c>
      <c r="C552" s="4" t="s">
        <v>1103</v>
      </c>
    </row>
    <row r="553" spans="1:3">
      <c r="A553" s="4">
        <v>551</v>
      </c>
      <c r="B553" s="4" t="s">
        <v>1104</v>
      </c>
      <c r="C553" s="4" t="s">
        <v>1105</v>
      </c>
    </row>
    <row r="554" spans="1:3">
      <c r="A554" s="4">
        <v>552</v>
      </c>
      <c r="B554" s="4" t="s">
        <v>1106</v>
      </c>
      <c r="C554" s="4" t="s">
        <v>1107</v>
      </c>
    </row>
    <row r="555" spans="1:3">
      <c r="A555" s="4">
        <v>553</v>
      </c>
      <c r="B555" s="4" t="s">
        <v>1108</v>
      </c>
      <c r="C555" s="4" t="s">
        <v>1109</v>
      </c>
    </row>
    <row r="556" spans="1:3">
      <c r="A556" s="4">
        <v>554</v>
      </c>
      <c r="B556" s="4" t="s">
        <v>1110</v>
      </c>
      <c r="C556" s="4" t="s">
        <v>1111</v>
      </c>
    </row>
    <row r="557" spans="1:3">
      <c r="A557" s="4">
        <v>555</v>
      </c>
      <c r="B557" s="4" t="s">
        <v>1112</v>
      </c>
      <c r="C557" s="4" t="s">
        <v>1113</v>
      </c>
    </row>
    <row r="558" spans="1:3">
      <c r="A558" s="4">
        <v>556</v>
      </c>
      <c r="B558" s="4" t="s">
        <v>1114</v>
      </c>
      <c r="C558" s="4" t="s">
        <v>1115</v>
      </c>
    </row>
    <row r="559" spans="1:3">
      <c r="A559" s="4">
        <v>557</v>
      </c>
      <c r="B559" s="4" t="s">
        <v>1116</v>
      </c>
      <c r="C559" s="4" t="s">
        <v>1117</v>
      </c>
    </row>
    <row r="560" spans="1:3">
      <c r="A560" s="4">
        <v>558</v>
      </c>
      <c r="B560" s="4" t="s">
        <v>1118</v>
      </c>
      <c r="C560" s="4" t="s">
        <v>1119</v>
      </c>
    </row>
    <row r="561" spans="1:3">
      <c r="A561" s="4">
        <v>559</v>
      </c>
      <c r="B561" s="4" t="s">
        <v>1120</v>
      </c>
      <c r="C561" s="4" t="s">
        <v>1121</v>
      </c>
    </row>
    <row r="562" spans="1:3">
      <c r="A562" s="4">
        <v>560</v>
      </c>
      <c r="B562" s="4" t="s">
        <v>1122</v>
      </c>
      <c r="C562" s="4" t="s">
        <v>1123</v>
      </c>
    </row>
    <row r="563" spans="1:3">
      <c r="A563" s="4">
        <v>561</v>
      </c>
      <c r="B563" s="4" t="s">
        <v>1124</v>
      </c>
      <c r="C563" s="4" t="s">
        <v>1125</v>
      </c>
    </row>
    <row r="564" spans="1:3">
      <c r="A564" s="4">
        <v>562</v>
      </c>
      <c r="B564" s="4" t="s">
        <v>1126</v>
      </c>
      <c r="C564" s="4" t="s">
        <v>1127</v>
      </c>
    </row>
    <row r="565" spans="1:3">
      <c r="A565" s="4">
        <v>563</v>
      </c>
      <c r="B565" s="4" t="s">
        <v>1128</v>
      </c>
      <c r="C565" s="4" t="s">
        <v>1129</v>
      </c>
    </row>
    <row r="566" spans="1:3">
      <c r="A566" s="4">
        <v>564</v>
      </c>
      <c r="B566" s="4" t="s">
        <v>1130</v>
      </c>
      <c r="C566" s="4" t="s">
        <v>1131</v>
      </c>
    </row>
    <row r="567" spans="1:3">
      <c r="A567" s="4">
        <v>565</v>
      </c>
      <c r="B567" s="4" t="s">
        <v>1132</v>
      </c>
      <c r="C567" s="4" t="s">
        <v>1133</v>
      </c>
    </row>
    <row r="568" spans="1:3">
      <c r="A568" s="4">
        <v>566</v>
      </c>
      <c r="B568" s="4" t="s">
        <v>1134</v>
      </c>
      <c r="C568" s="4" t="s">
        <v>1135</v>
      </c>
    </row>
    <row r="569" spans="1:3">
      <c r="A569" s="4">
        <v>567</v>
      </c>
      <c r="B569" s="4" t="s">
        <v>1136</v>
      </c>
      <c r="C569" s="4" t="s">
        <v>1137</v>
      </c>
    </row>
    <row r="570" spans="1:3">
      <c r="A570" s="4">
        <v>568</v>
      </c>
      <c r="B570" s="4" t="s">
        <v>1138</v>
      </c>
      <c r="C570" s="4" t="s">
        <v>1139</v>
      </c>
    </row>
    <row r="571" spans="1:3">
      <c r="A571" s="4">
        <v>569</v>
      </c>
      <c r="B571" s="4" t="s">
        <v>1140</v>
      </c>
      <c r="C571" s="4" t="s">
        <v>1141</v>
      </c>
    </row>
    <row r="572" spans="1:3">
      <c r="A572" s="4">
        <v>570</v>
      </c>
      <c r="B572" s="4" t="s">
        <v>1142</v>
      </c>
      <c r="C572" s="4" t="s">
        <v>1143</v>
      </c>
    </row>
    <row r="573" spans="1:3">
      <c r="A573" s="4">
        <v>571</v>
      </c>
      <c r="B573" s="4" t="s">
        <v>1144</v>
      </c>
      <c r="C573" s="4" t="s">
        <v>1145</v>
      </c>
    </row>
    <row r="574" spans="1:3">
      <c r="A574" s="4">
        <v>572</v>
      </c>
      <c r="B574" s="4" t="s">
        <v>1146</v>
      </c>
      <c r="C574" s="4" t="s">
        <v>1147</v>
      </c>
    </row>
    <row r="575" spans="1:3">
      <c r="A575" s="4">
        <v>573</v>
      </c>
      <c r="B575" s="4" t="s">
        <v>1148</v>
      </c>
      <c r="C575" s="4" t="s">
        <v>1149</v>
      </c>
    </row>
    <row r="576" spans="1:3">
      <c r="A576" s="4">
        <v>574</v>
      </c>
      <c r="B576" s="4" t="s">
        <v>1150</v>
      </c>
      <c r="C576" s="4" t="s">
        <v>1151</v>
      </c>
    </row>
    <row r="577" spans="1:3">
      <c r="A577" s="4">
        <v>575</v>
      </c>
      <c r="B577" s="4" t="s">
        <v>1152</v>
      </c>
      <c r="C577" s="4" t="s">
        <v>1153</v>
      </c>
    </row>
    <row r="578" spans="1:3">
      <c r="A578" s="4">
        <v>576</v>
      </c>
      <c r="B578" s="4" t="s">
        <v>1154</v>
      </c>
      <c r="C578" s="4" t="s">
        <v>1155</v>
      </c>
    </row>
    <row r="579" spans="1:3">
      <c r="A579" s="4">
        <v>577</v>
      </c>
      <c r="B579" s="4" t="s">
        <v>1156</v>
      </c>
      <c r="C579" s="4" t="s">
        <v>1157</v>
      </c>
    </row>
    <row r="580" spans="1:3">
      <c r="A580" s="4">
        <v>578</v>
      </c>
      <c r="B580" s="4" t="s">
        <v>1158</v>
      </c>
      <c r="C580" s="4" t="s">
        <v>1159</v>
      </c>
    </row>
    <row r="581" spans="1:3">
      <c r="A581" s="4">
        <v>579</v>
      </c>
      <c r="B581" s="4" t="s">
        <v>1160</v>
      </c>
      <c r="C581" s="4" t="s">
        <v>1161</v>
      </c>
    </row>
    <row r="582" spans="1:3">
      <c r="A582" s="4">
        <v>580</v>
      </c>
      <c r="B582" s="4" t="s">
        <v>1162</v>
      </c>
      <c r="C582" s="4" t="s">
        <v>1163</v>
      </c>
    </row>
    <row r="583" spans="1:3">
      <c r="A583" s="4">
        <v>581</v>
      </c>
      <c r="B583" s="4" t="s">
        <v>1164</v>
      </c>
      <c r="C583" s="4" t="s">
        <v>1165</v>
      </c>
    </row>
    <row r="584" spans="1:3">
      <c r="A584" s="4">
        <v>582</v>
      </c>
      <c r="B584" s="4" t="s">
        <v>1166</v>
      </c>
      <c r="C584" s="4" t="s">
        <v>1167</v>
      </c>
    </row>
    <row r="585" spans="1:3">
      <c r="A585" s="4">
        <v>583</v>
      </c>
      <c r="B585" s="4" t="s">
        <v>1168</v>
      </c>
      <c r="C585" s="4" t="s">
        <v>1169</v>
      </c>
    </row>
    <row r="586" spans="1:3">
      <c r="A586" s="4">
        <v>584</v>
      </c>
      <c r="B586" s="4" t="s">
        <v>1170</v>
      </c>
      <c r="C586" s="4" t="s">
        <v>1171</v>
      </c>
    </row>
    <row r="587" spans="1:3">
      <c r="A587" s="4">
        <v>585</v>
      </c>
      <c r="B587" s="4" t="s">
        <v>1172</v>
      </c>
      <c r="C587" s="4" t="s">
        <v>1173</v>
      </c>
    </row>
    <row r="588" spans="1:3">
      <c r="A588" s="4">
        <v>586</v>
      </c>
      <c r="B588" s="4" t="s">
        <v>1174</v>
      </c>
      <c r="C588" s="4" t="s">
        <v>1175</v>
      </c>
    </row>
    <row r="589" spans="1:3">
      <c r="A589" s="4">
        <v>587</v>
      </c>
      <c r="B589" s="4" t="s">
        <v>1176</v>
      </c>
      <c r="C589" s="4" t="s">
        <v>1177</v>
      </c>
    </row>
    <row r="590" spans="1:3">
      <c r="A590" s="4">
        <v>588</v>
      </c>
      <c r="B590" s="4" t="s">
        <v>1178</v>
      </c>
      <c r="C590" s="4" t="s">
        <v>1179</v>
      </c>
    </row>
    <row r="591" spans="1:3">
      <c r="A591" s="4">
        <v>589</v>
      </c>
      <c r="B591" s="4" t="s">
        <v>1180</v>
      </c>
      <c r="C591" s="4" t="s">
        <v>1181</v>
      </c>
    </row>
    <row r="592" spans="1:3">
      <c r="A592" s="4">
        <v>590</v>
      </c>
      <c r="B592" s="4" t="s">
        <v>1182</v>
      </c>
      <c r="C592" s="4" t="s">
        <v>1183</v>
      </c>
    </row>
    <row r="593" spans="1:3">
      <c r="A593" s="4">
        <v>591</v>
      </c>
      <c r="B593" s="4" t="s">
        <v>1184</v>
      </c>
      <c r="C593" s="4" t="s">
        <v>1185</v>
      </c>
    </row>
    <row r="594" spans="1:3">
      <c r="A594" s="4">
        <v>592</v>
      </c>
      <c r="B594" s="4" t="s">
        <v>1186</v>
      </c>
      <c r="C594" s="4" t="s">
        <v>1187</v>
      </c>
    </row>
    <row r="595" spans="1:3">
      <c r="A595" s="4">
        <v>593</v>
      </c>
      <c r="B595" s="4" t="s">
        <v>1188</v>
      </c>
      <c r="C595" s="4" t="s">
        <v>1189</v>
      </c>
    </row>
    <row r="596" spans="1:3">
      <c r="A596" s="4">
        <v>594</v>
      </c>
      <c r="B596" s="4" t="s">
        <v>1190</v>
      </c>
      <c r="C596" s="4" t="s">
        <v>1191</v>
      </c>
    </row>
    <row r="597" spans="1:3">
      <c r="A597" s="4">
        <v>595</v>
      </c>
      <c r="B597" s="4" t="s">
        <v>1192</v>
      </c>
      <c r="C597" s="4" t="s">
        <v>1193</v>
      </c>
    </row>
    <row r="598" spans="1:3">
      <c r="A598" s="4">
        <v>596</v>
      </c>
      <c r="B598" s="4" t="s">
        <v>1194</v>
      </c>
      <c r="C598" s="4" t="s">
        <v>1195</v>
      </c>
    </row>
    <row r="599" spans="1:3">
      <c r="A599" s="4">
        <v>597</v>
      </c>
      <c r="B599" s="4" t="s">
        <v>1196</v>
      </c>
      <c r="C599" s="4" t="s">
        <v>1197</v>
      </c>
    </row>
    <row r="600" spans="1:3">
      <c r="A600" s="4">
        <v>598</v>
      </c>
      <c r="B600" s="4" t="s">
        <v>1198</v>
      </c>
      <c r="C600" s="4" t="s">
        <v>1199</v>
      </c>
    </row>
    <row r="601" spans="1:3">
      <c r="A601" s="4">
        <v>599</v>
      </c>
      <c r="B601" s="4" t="s">
        <v>1200</v>
      </c>
      <c r="C601" s="4" t="s">
        <v>1201</v>
      </c>
    </row>
    <row r="602" spans="1:3">
      <c r="A602" s="4">
        <v>600</v>
      </c>
      <c r="B602" s="4" t="s">
        <v>1202</v>
      </c>
      <c r="C602" s="4" t="s">
        <v>1203</v>
      </c>
    </row>
    <row r="603" spans="1:3">
      <c r="A603" s="4">
        <v>601</v>
      </c>
      <c r="B603" s="4" t="s">
        <v>1204</v>
      </c>
      <c r="C603" s="4" t="s">
        <v>1205</v>
      </c>
    </row>
    <row r="604" spans="1:3">
      <c r="A604" s="4">
        <v>602</v>
      </c>
      <c r="B604" s="4" t="s">
        <v>1206</v>
      </c>
      <c r="C604" s="4" t="s">
        <v>1207</v>
      </c>
    </row>
    <row r="605" spans="1:3">
      <c r="A605" s="4">
        <v>603</v>
      </c>
      <c r="B605" s="4" t="s">
        <v>1208</v>
      </c>
      <c r="C605" s="4" t="s">
        <v>1209</v>
      </c>
    </row>
    <row r="606" spans="1:3">
      <c r="A606" s="4">
        <v>604</v>
      </c>
      <c r="B606" s="4" t="s">
        <v>1210</v>
      </c>
      <c r="C606" s="4" t="s">
        <v>1211</v>
      </c>
    </row>
    <row r="607" spans="1:3">
      <c r="A607" s="4">
        <v>605</v>
      </c>
      <c r="B607" s="4" t="s">
        <v>1212</v>
      </c>
      <c r="C607" s="4" t="s">
        <v>1213</v>
      </c>
    </row>
    <row r="608" spans="1:3">
      <c r="A608" s="4">
        <v>606</v>
      </c>
      <c r="B608" s="4" t="s">
        <v>1214</v>
      </c>
      <c r="C608" s="4" t="s">
        <v>1215</v>
      </c>
    </row>
    <row r="609" spans="1:3">
      <c r="A609" s="4">
        <v>607</v>
      </c>
      <c r="B609" s="4" t="s">
        <v>1216</v>
      </c>
      <c r="C609" s="4" t="s">
        <v>1217</v>
      </c>
    </row>
    <row r="610" spans="1:3">
      <c r="A610" s="4">
        <v>608</v>
      </c>
      <c r="B610" s="4" t="s">
        <v>1218</v>
      </c>
      <c r="C610" s="4" t="s">
        <v>1219</v>
      </c>
    </row>
    <row r="611" spans="1:3">
      <c r="A611" s="4">
        <v>609</v>
      </c>
      <c r="B611" s="4" t="s">
        <v>1220</v>
      </c>
      <c r="C611" s="4" t="s">
        <v>1221</v>
      </c>
    </row>
    <row r="612" spans="1:3">
      <c r="A612" s="4">
        <v>610</v>
      </c>
      <c r="B612" s="4" t="s">
        <v>1222</v>
      </c>
      <c r="C612" s="4" t="s">
        <v>1223</v>
      </c>
    </row>
    <row r="613" spans="1:3">
      <c r="A613" s="4">
        <v>611</v>
      </c>
      <c r="B613" s="4" t="s">
        <v>1224</v>
      </c>
      <c r="C613" s="4" t="s">
        <v>1225</v>
      </c>
    </row>
    <row r="614" spans="1:3">
      <c r="A614" s="4">
        <v>612</v>
      </c>
      <c r="B614" s="4" t="s">
        <v>1226</v>
      </c>
      <c r="C614" s="4" t="s">
        <v>1227</v>
      </c>
    </row>
    <row r="615" spans="1:3">
      <c r="A615" s="4">
        <v>613</v>
      </c>
      <c r="B615" s="4" t="s">
        <v>1228</v>
      </c>
      <c r="C615" s="4" t="s">
        <v>1229</v>
      </c>
    </row>
    <row r="616" spans="1:3">
      <c r="A616" s="4">
        <v>614</v>
      </c>
      <c r="B616" s="4" t="s">
        <v>1230</v>
      </c>
      <c r="C616" s="4" t="s">
        <v>1231</v>
      </c>
    </row>
    <row r="617" spans="1:3">
      <c r="A617" s="4">
        <v>615</v>
      </c>
      <c r="B617" s="4" t="s">
        <v>1232</v>
      </c>
      <c r="C617" s="4" t="s">
        <v>1233</v>
      </c>
    </row>
    <row r="618" spans="1:3">
      <c r="A618" s="4">
        <v>616</v>
      </c>
      <c r="B618" s="4" t="s">
        <v>1234</v>
      </c>
      <c r="C618" s="4" t="s">
        <v>1235</v>
      </c>
    </row>
    <row r="619" spans="1:3">
      <c r="A619" s="4">
        <v>617</v>
      </c>
      <c r="B619" s="4" t="s">
        <v>1236</v>
      </c>
      <c r="C619" s="4" t="s">
        <v>1237</v>
      </c>
    </row>
    <row r="620" spans="1:3">
      <c r="A620" s="4">
        <v>618</v>
      </c>
      <c r="B620" s="4" t="s">
        <v>1238</v>
      </c>
      <c r="C620" s="4" t="s">
        <v>1239</v>
      </c>
    </row>
    <row r="621" spans="1:3">
      <c r="A621" s="4">
        <v>619</v>
      </c>
      <c r="B621" s="4" t="s">
        <v>1240</v>
      </c>
      <c r="C621" s="4" t="s">
        <v>1241</v>
      </c>
    </row>
    <row r="622" spans="1:3">
      <c r="A622" s="4">
        <v>620</v>
      </c>
      <c r="B622" s="4" t="s">
        <v>1242</v>
      </c>
      <c r="C622" s="4" t="s">
        <v>1243</v>
      </c>
    </row>
    <row r="623" spans="1:3">
      <c r="A623" s="4">
        <v>621</v>
      </c>
      <c r="B623" s="4" t="s">
        <v>1244</v>
      </c>
      <c r="C623" s="4" t="s">
        <v>1245</v>
      </c>
    </row>
    <row r="624" spans="1:3">
      <c r="A624" s="4">
        <v>622</v>
      </c>
      <c r="B624" s="4" t="s">
        <v>1246</v>
      </c>
      <c r="C624" s="4" t="s">
        <v>1247</v>
      </c>
    </row>
    <row r="625" spans="1:3">
      <c r="A625" s="4">
        <v>623</v>
      </c>
      <c r="B625" s="4" t="s">
        <v>1248</v>
      </c>
      <c r="C625" s="4" t="s">
        <v>1249</v>
      </c>
    </row>
    <row r="626" spans="1:3">
      <c r="A626" s="4">
        <v>624</v>
      </c>
      <c r="B626" s="4" t="s">
        <v>1250</v>
      </c>
      <c r="C626" s="4" t="s">
        <v>1251</v>
      </c>
    </row>
    <row r="627" spans="1:3">
      <c r="A627" s="4">
        <v>625</v>
      </c>
      <c r="B627" s="4" t="s">
        <v>1252</v>
      </c>
      <c r="C627" s="4" t="s">
        <v>1253</v>
      </c>
    </row>
    <row r="628" spans="1:3">
      <c r="A628" s="4">
        <v>626</v>
      </c>
      <c r="B628" s="4" t="s">
        <v>1254</v>
      </c>
      <c r="C628" s="4" t="s">
        <v>1255</v>
      </c>
    </row>
    <row r="629" spans="1:3">
      <c r="A629" s="4">
        <v>627</v>
      </c>
      <c r="B629" s="4" t="s">
        <v>1256</v>
      </c>
      <c r="C629" s="4" t="s">
        <v>1257</v>
      </c>
    </row>
    <row r="630" spans="1:3">
      <c r="A630" s="4">
        <v>628</v>
      </c>
      <c r="B630" s="4" t="s">
        <v>1258</v>
      </c>
      <c r="C630" s="4" t="s">
        <v>1259</v>
      </c>
    </row>
    <row r="631" spans="1:3">
      <c r="A631" s="4">
        <v>629</v>
      </c>
      <c r="B631" s="4" t="s">
        <v>1260</v>
      </c>
      <c r="C631" s="4" t="s">
        <v>1261</v>
      </c>
    </row>
    <row r="632" spans="1:3">
      <c r="A632" s="4">
        <v>630</v>
      </c>
      <c r="B632" s="4" t="s">
        <v>1262</v>
      </c>
      <c r="C632" s="4" t="s">
        <v>1263</v>
      </c>
    </row>
    <row r="633" spans="1:3">
      <c r="A633" s="4">
        <v>631</v>
      </c>
      <c r="B633" s="4" t="s">
        <v>1264</v>
      </c>
      <c r="C633" s="4" t="s">
        <v>1265</v>
      </c>
    </row>
    <row r="634" spans="1:3">
      <c r="A634" s="4">
        <v>632</v>
      </c>
      <c r="B634" s="4" t="s">
        <v>1266</v>
      </c>
      <c r="C634" s="4" t="s">
        <v>1267</v>
      </c>
    </row>
    <row r="635" spans="1:3">
      <c r="A635" s="4">
        <v>633</v>
      </c>
      <c r="B635" s="4" t="s">
        <v>1268</v>
      </c>
      <c r="C635" s="4" t="s">
        <v>1269</v>
      </c>
    </row>
    <row r="636" spans="1:3">
      <c r="A636" s="4">
        <v>634</v>
      </c>
      <c r="B636" s="4" t="s">
        <v>1270</v>
      </c>
      <c r="C636" s="4" t="s">
        <v>1271</v>
      </c>
    </row>
    <row r="637" spans="1:3">
      <c r="A637" s="4">
        <v>635</v>
      </c>
      <c r="B637" s="4" t="s">
        <v>1272</v>
      </c>
      <c r="C637" s="4" t="s">
        <v>1273</v>
      </c>
    </row>
    <row r="638" spans="1:3">
      <c r="A638" s="4">
        <v>636</v>
      </c>
      <c r="B638" s="4" t="s">
        <v>1274</v>
      </c>
      <c r="C638" s="4" t="s">
        <v>1275</v>
      </c>
    </row>
    <row r="639" spans="1:3">
      <c r="A639" s="4">
        <v>637</v>
      </c>
      <c r="B639" s="4" t="s">
        <v>1276</v>
      </c>
      <c r="C639" s="4" t="s">
        <v>1277</v>
      </c>
    </row>
    <row r="640" spans="1:3">
      <c r="A640" s="4">
        <v>638</v>
      </c>
      <c r="B640" s="4" t="s">
        <v>1278</v>
      </c>
      <c r="C640" s="4" t="s">
        <v>1279</v>
      </c>
    </row>
    <row r="641" spans="1:3">
      <c r="A641" s="4">
        <v>639</v>
      </c>
      <c r="B641" s="4" t="s">
        <v>1280</v>
      </c>
      <c r="C641" s="4" t="s">
        <v>1281</v>
      </c>
    </row>
  </sheetData>
  <mergeCells count="1">
    <mergeCell ref="A1:C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2"/>
  <sheetViews>
    <sheetView workbookViewId="0">
      <selection activeCell="A2" sqref="A$1:A$1048576"/>
    </sheetView>
  </sheetViews>
  <sheetFormatPr defaultColWidth="36.875" defaultRowHeight="13.5" outlineLevelCol="2"/>
  <cols>
    <col min="1" max="1" width="13.375" style="6" customWidth="true"/>
    <col min="2" max="16374" width="36.875" style="6" customWidth="true"/>
    <col min="16375" max="16378" width="36.875" customWidth="true"/>
  </cols>
  <sheetData>
    <row r="1" s="5" customFormat="true" ht="31" customHeight="true" spans="1:3">
      <c r="A1" s="7" t="s">
        <v>1282</v>
      </c>
      <c r="B1" s="7"/>
      <c r="C1" s="7"/>
    </row>
    <row r="2" s="6" customFormat="true" spans="1:3">
      <c r="A2" s="3" t="s">
        <v>1</v>
      </c>
      <c r="B2" s="3" t="s">
        <v>1283</v>
      </c>
      <c r="C2" s="3" t="s">
        <v>1284</v>
      </c>
    </row>
    <row r="3" spans="1:3">
      <c r="A3" s="4">
        <v>1</v>
      </c>
      <c r="B3" s="4" t="s">
        <v>1285</v>
      </c>
      <c r="C3" s="4" t="s">
        <v>1286</v>
      </c>
    </row>
    <row r="4" spans="1:3">
      <c r="A4" s="4">
        <v>2</v>
      </c>
      <c r="B4" s="4" t="s">
        <v>1287</v>
      </c>
      <c r="C4" s="4" t="s">
        <v>1288</v>
      </c>
    </row>
    <row r="5" spans="1:3">
      <c r="A5" s="4">
        <v>3</v>
      </c>
      <c r="B5" s="4" t="s">
        <v>1289</v>
      </c>
      <c r="C5" s="4" t="s">
        <v>1290</v>
      </c>
    </row>
    <row r="6" spans="1:3">
      <c r="A6" s="4">
        <v>4</v>
      </c>
      <c r="B6" s="4" t="s">
        <v>1291</v>
      </c>
      <c r="C6" s="4" t="s">
        <v>1292</v>
      </c>
    </row>
    <row r="7" spans="1:3">
      <c r="A7" s="4">
        <v>5</v>
      </c>
      <c r="B7" s="4" t="s">
        <v>1293</v>
      </c>
      <c r="C7" s="4" t="s">
        <v>1294</v>
      </c>
    </row>
    <row r="8" spans="1:3">
      <c r="A8" s="4">
        <v>6</v>
      </c>
      <c r="B8" s="4" t="s">
        <v>1295</v>
      </c>
      <c r="C8" s="4" t="s">
        <v>1296</v>
      </c>
    </row>
    <row r="9" spans="1:3">
      <c r="A9" s="4">
        <v>7</v>
      </c>
      <c r="B9" s="4" t="s">
        <v>1297</v>
      </c>
      <c r="C9" s="4" t="s">
        <v>1298</v>
      </c>
    </row>
    <row r="10" spans="1:3">
      <c r="A10" s="4">
        <v>8</v>
      </c>
      <c r="B10" s="4" t="s">
        <v>1299</v>
      </c>
      <c r="C10" s="4" t="s">
        <v>1300</v>
      </c>
    </row>
    <row r="11" spans="1:3">
      <c r="A11" s="4">
        <v>9</v>
      </c>
      <c r="B11" s="4" t="s">
        <v>1301</v>
      </c>
      <c r="C11" s="4" t="s">
        <v>1302</v>
      </c>
    </row>
    <row r="12" spans="1:3">
      <c r="A12" s="4">
        <v>10</v>
      </c>
      <c r="B12" s="4" t="s">
        <v>1303</v>
      </c>
      <c r="C12" s="4" t="s">
        <v>1304</v>
      </c>
    </row>
    <row r="13" spans="1:3">
      <c r="A13" s="4">
        <v>11</v>
      </c>
      <c r="B13" s="4" t="s">
        <v>1305</v>
      </c>
      <c r="C13" s="4" t="s">
        <v>1306</v>
      </c>
    </row>
    <row r="14" spans="1:3">
      <c r="A14" s="4">
        <v>12</v>
      </c>
      <c r="B14" s="4" t="s">
        <v>1307</v>
      </c>
      <c r="C14" s="4" t="s">
        <v>1308</v>
      </c>
    </row>
    <row r="15" spans="1:3">
      <c r="A15" s="4">
        <v>13</v>
      </c>
      <c r="B15" s="4" t="s">
        <v>1309</v>
      </c>
      <c r="C15" s="4" t="s">
        <v>1310</v>
      </c>
    </row>
    <row r="16" spans="1:3">
      <c r="A16" s="4">
        <v>14</v>
      </c>
      <c r="B16" s="4" t="s">
        <v>1311</v>
      </c>
      <c r="C16" s="4" t="s">
        <v>1312</v>
      </c>
    </row>
    <row r="17" spans="1:3">
      <c r="A17" s="4">
        <v>15</v>
      </c>
      <c r="B17" s="4" t="s">
        <v>1313</v>
      </c>
      <c r="C17" s="4" t="s">
        <v>1314</v>
      </c>
    </row>
    <row r="18" spans="1:3">
      <c r="A18" s="4">
        <v>16</v>
      </c>
      <c r="B18" s="4" t="s">
        <v>1315</v>
      </c>
      <c r="C18" s="4" t="s">
        <v>1316</v>
      </c>
    </row>
    <row r="19" spans="1:3">
      <c r="A19" s="4">
        <v>17</v>
      </c>
      <c r="B19" s="4" t="s">
        <v>1317</v>
      </c>
      <c r="C19" s="4" t="s">
        <v>1318</v>
      </c>
    </row>
    <row r="20" spans="1:3">
      <c r="A20" s="4">
        <v>18</v>
      </c>
      <c r="B20" s="4" t="s">
        <v>1319</v>
      </c>
      <c r="C20" s="4" t="s">
        <v>1320</v>
      </c>
    </row>
    <row r="21" spans="1:3">
      <c r="A21" s="4">
        <v>19</v>
      </c>
      <c r="B21" s="4" t="s">
        <v>1321</v>
      </c>
      <c r="C21" s="4" t="s">
        <v>1322</v>
      </c>
    </row>
    <row r="22" spans="1:3">
      <c r="A22" s="4">
        <v>20</v>
      </c>
      <c r="B22" s="4" t="s">
        <v>1323</v>
      </c>
      <c r="C22" s="4" t="s">
        <v>1324</v>
      </c>
    </row>
    <row r="23" spans="1:3">
      <c r="A23" s="4">
        <v>21</v>
      </c>
      <c r="B23" s="4" t="s">
        <v>1325</v>
      </c>
      <c r="C23" s="4" t="s">
        <v>1326</v>
      </c>
    </row>
    <row r="24" spans="1:3">
      <c r="A24" s="4">
        <v>22</v>
      </c>
      <c r="B24" s="4" t="s">
        <v>1327</v>
      </c>
      <c r="C24" s="4" t="s">
        <v>1328</v>
      </c>
    </row>
    <row r="25" spans="1:3">
      <c r="A25" s="4">
        <v>23</v>
      </c>
      <c r="B25" s="4" t="s">
        <v>1329</v>
      </c>
      <c r="C25" s="4" t="s">
        <v>1330</v>
      </c>
    </row>
    <row r="26" spans="1:3">
      <c r="A26" s="4">
        <v>24</v>
      </c>
      <c r="B26" s="4" t="s">
        <v>1331</v>
      </c>
      <c r="C26" s="4" t="s">
        <v>1332</v>
      </c>
    </row>
    <row r="27" spans="1:3">
      <c r="A27" s="4">
        <v>25</v>
      </c>
      <c r="B27" s="4" t="s">
        <v>1333</v>
      </c>
      <c r="C27" s="4" t="s">
        <v>1334</v>
      </c>
    </row>
    <row r="28" spans="1:3">
      <c r="A28" s="4">
        <v>26</v>
      </c>
      <c r="B28" s="4" t="s">
        <v>1335</v>
      </c>
      <c r="C28" s="4" t="s">
        <v>1336</v>
      </c>
    </row>
    <row r="29" spans="1:3">
      <c r="A29" s="4">
        <v>27</v>
      </c>
      <c r="B29" s="4" t="s">
        <v>1337</v>
      </c>
      <c r="C29" s="4" t="s">
        <v>1338</v>
      </c>
    </row>
    <row r="30" spans="1:3">
      <c r="A30" s="4">
        <v>28</v>
      </c>
      <c r="B30" s="4" t="s">
        <v>1339</v>
      </c>
      <c r="C30" s="4" t="s">
        <v>1340</v>
      </c>
    </row>
    <row r="31" spans="1:3">
      <c r="A31" s="4">
        <v>29</v>
      </c>
      <c r="B31" s="4" t="s">
        <v>1341</v>
      </c>
      <c r="C31" s="4" t="s">
        <v>1342</v>
      </c>
    </row>
    <row r="32" spans="1:3">
      <c r="A32" s="4">
        <v>30</v>
      </c>
      <c r="B32" s="4" t="s">
        <v>1343</v>
      </c>
      <c r="C32" s="4" t="s">
        <v>1344</v>
      </c>
    </row>
    <row r="33" spans="1:3">
      <c r="A33" s="4">
        <v>31</v>
      </c>
      <c r="B33" s="4" t="s">
        <v>1345</v>
      </c>
      <c r="C33" s="4" t="s">
        <v>1346</v>
      </c>
    </row>
    <row r="34" spans="1:3">
      <c r="A34" s="4">
        <v>32</v>
      </c>
      <c r="B34" s="4" t="s">
        <v>1347</v>
      </c>
      <c r="C34" s="4" t="s">
        <v>1348</v>
      </c>
    </row>
    <row r="35" spans="1:3">
      <c r="A35" s="4">
        <v>33</v>
      </c>
      <c r="B35" s="4" t="s">
        <v>1349</v>
      </c>
      <c r="C35" s="4" t="s">
        <v>1350</v>
      </c>
    </row>
    <row r="36" spans="1:3">
      <c r="A36" s="4">
        <v>34</v>
      </c>
      <c r="B36" s="4" t="s">
        <v>1351</v>
      </c>
      <c r="C36" s="4" t="s">
        <v>1352</v>
      </c>
    </row>
    <row r="37" spans="1:3">
      <c r="A37" s="4">
        <v>35</v>
      </c>
      <c r="B37" s="4" t="s">
        <v>1353</v>
      </c>
      <c r="C37" s="4" t="s">
        <v>1354</v>
      </c>
    </row>
    <row r="38" spans="1:3">
      <c r="A38" s="4">
        <v>36</v>
      </c>
      <c r="B38" s="4" t="s">
        <v>1355</v>
      </c>
      <c r="C38" s="4" t="s">
        <v>1356</v>
      </c>
    </row>
    <row r="39" spans="1:3">
      <c r="A39" s="4">
        <v>37</v>
      </c>
      <c r="B39" s="4" t="s">
        <v>1357</v>
      </c>
      <c r="C39" s="4" t="s">
        <v>1358</v>
      </c>
    </row>
    <row r="40" spans="1:3">
      <c r="A40" s="4">
        <v>38</v>
      </c>
      <c r="B40" s="4" t="s">
        <v>1359</v>
      </c>
      <c r="C40" s="4" t="s">
        <v>1360</v>
      </c>
    </row>
    <row r="41" spans="1:3">
      <c r="A41" s="4">
        <v>39</v>
      </c>
      <c r="B41" s="4" t="s">
        <v>1361</v>
      </c>
      <c r="C41" s="4" t="s">
        <v>1362</v>
      </c>
    </row>
    <row r="42" spans="1:3">
      <c r="A42" s="4">
        <v>40</v>
      </c>
      <c r="B42" s="4" t="s">
        <v>1363</v>
      </c>
      <c r="C42" s="4" t="s">
        <v>1364</v>
      </c>
    </row>
    <row r="43" spans="1:3">
      <c r="A43" s="4">
        <v>41</v>
      </c>
      <c r="B43" s="4" t="s">
        <v>1365</v>
      </c>
      <c r="C43" s="4" t="s">
        <v>1366</v>
      </c>
    </row>
    <row r="44" spans="1:3">
      <c r="A44" s="4">
        <v>42</v>
      </c>
      <c r="B44" s="4" t="s">
        <v>1367</v>
      </c>
      <c r="C44" s="4" t="s">
        <v>1368</v>
      </c>
    </row>
    <row r="45" spans="1:3">
      <c r="A45" s="4">
        <v>43</v>
      </c>
      <c r="B45" s="4" t="s">
        <v>1369</v>
      </c>
      <c r="C45" s="4" t="s">
        <v>1370</v>
      </c>
    </row>
    <row r="46" spans="1:3">
      <c r="A46" s="4">
        <v>44</v>
      </c>
      <c r="B46" s="4" t="s">
        <v>1371</v>
      </c>
      <c r="C46" s="4" t="s">
        <v>1372</v>
      </c>
    </row>
    <row r="47" spans="1:3">
      <c r="A47" s="4">
        <v>45</v>
      </c>
      <c r="B47" s="4" t="s">
        <v>1373</v>
      </c>
      <c r="C47" s="4" t="s">
        <v>1374</v>
      </c>
    </row>
    <row r="48" spans="1:3">
      <c r="A48" s="4">
        <v>46</v>
      </c>
      <c r="B48" s="4" t="s">
        <v>1375</v>
      </c>
      <c r="C48" s="4" t="s">
        <v>1376</v>
      </c>
    </row>
    <row r="49" spans="1:3">
      <c r="A49" s="4">
        <v>47</v>
      </c>
      <c r="B49" s="4" t="s">
        <v>1377</v>
      </c>
      <c r="C49" s="4" t="s">
        <v>1378</v>
      </c>
    </row>
    <row r="50" spans="1:3">
      <c r="A50" s="4">
        <v>48</v>
      </c>
      <c r="B50" s="4" t="s">
        <v>1379</v>
      </c>
      <c r="C50" s="4" t="s">
        <v>1380</v>
      </c>
    </row>
    <row r="51" spans="1:3">
      <c r="A51" s="4">
        <v>49</v>
      </c>
      <c r="B51" s="4" t="s">
        <v>1381</v>
      </c>
      <c r="C51" s="4" t="s">
        <v>1382</v>
      </c>
    </row>
    <row r="52" spans="1:3">
      <c r="A52" s="4">
        <v>50</v>
      </c>
      <c r="B52" s="4" t="s">
        <v>1383</v>
      </c>
      <c r="C52" s="4" t="s">
        <v>1384</v>
      </c>
    </row>
    <row r="53" spans="1:3">
      <c r="A53" s="4">
        <v>51</v>
      </c>
      <c r="B53" s="4" t="s">
        <v>1385</v>
      </c>
      <c r="C53" s="4" t="s">
        <v>1386</v>
      </c>
    </row>
    <row r="54" spans="1:3">
      <c r="A54" s="4">
        <v>52</v>
      </c>
      <c r="B54" s="4" t="s">
        <v>1387</v>
      </c>
      <c r="C54" s="4" t="s">
        <v>1388</v>
      </c>
    </row>
    <row r="55" spans="1:3">
      <c r="A55" s="4">
        <v>53</v>
      </c>
      <c r="B55" s="4" t="s">
        <v>1389</v>
      </c>
      <c r="C55" s="4" t="s">
        <v>1390</v>
      </c>
    </row>
    <row r="56" spans="1:3">
      <c r="A56" s="4">
        <v>54</v>
      </c>
      <c r="B56" s="4" t="s">
        <v>1391</v>
      </c>
      <c r="C56" s="4" t="s">
        <v>1392</v>
      </c>
    </row>
    <row r="57" spans="1:3">
      <c r="A57" s="4">
        <v>55</v>
      </c>
      <c r="B57" s="4" t="s">
        <v>1393</v>
      </c>
      <c r="C57" s="4" t="s">
        <v>1394</v>
      </c>
    </row>
    <row r="58" spans="1:3">
      <c r="A58" s="4">
        <v>56</v>
      </c>
      <c r="B58" s="4" t="s">
        <v>1395</v>
      </c>
      <c r="C58" s="4" t="s">
        <v>1396</v>
      </c>
    </row>
    <row r="59" spans="1:3">
      <c r="A59" s="4">
        <v>57</v>
      </c>
      <c r="B59" s="4" t="s">
        <v>1397</v>
      </c>
      <c r="C59" s="4" t="s">
        <v>1398</v>
      </c>
    </row>
    <row r="60" spans="1:3">
      <c r="A60" s="4">
        <v>58</v>
      </c>
      <c r="B60" s="4" t="s">
        <v>1399</v>
      </c>
      <c r="C60" s="4" t="s">
        <v>1400</v>
      </c>
    </row>
    <row r="61" spans="1:3">
      <c r="A61" s="4">
        <v>59</v>
      </c>
      <c r="B61" s="4" t="s">
        <v>1401</v>
      </c>
      <c r="C61" s="4" t="s">
        <v>1402</v>
      </c>
    </row>
    <row r="62" spans="1:3">
      <c r="A62" s="4">
        <v>60</v>
      </c>
      <c r="B62" s="4" t="s">
        <v>1403</v>
      </c>
      <c r="C62" s="4" t="s">
        <v>1404</v>
      </c>
    </row>
    <row r="63" spans="1:3">
      <c r="A63" s="4">
        <v>61</v>
      </c>
      <c r="B63" s="4" t="s">
        <v>1405</v>
      </c>
      <c r="C63" s="4" t="s">
        <v>1406</v>
      </c>
    </row>
    <row r="64" spans="1:3">
      <c r="A64" s="4">
        <v>62</v>
      </c>
      <c r="B64" s="4" t="s">
        <v>1407</v>
      </c>
      <c r="C64" s="4" t="s">
        <v>1408</v>
      </c>
    </row>
    <row r="65" spans="1:3">
      <c r="A65" s="4">
        <v>63</v>
      </c>
      <c r="B65" s="4" t="s">
        <v>1409</v>
      </c>
      <c r="C65" s="4" t="s">
        <v>1410</v>
      </c>
    </row>
    <row r="66" spans="1:3">
      <c r="A66" s="4">
        <v>64</v>
      </c>
      <c r="B66" s="4" t="s">
        <v>1411</v>
      </c>
      <c r="C66" s="4" t="s">
        <v>1412</v>
      </c>
    </row>
    <row r="67" spans="1:3">
      <c r="A67" s="4">
        <v>65</v>
      </c>
      <c r="B67" s="4" t="s">
        <v>1413</v>
      </c>
      <c r="C67" s="4" t="s">
        <v>1414</v>
      </c>
    </row>
    <row r="68" spans="1:3">
      <c r="A68" s="4">
        <v>66</v>
      </c>
      <c r="B68" s="4" t="s">
        <v>1415</v>
      </c>
      <c r="C68" s="4" t="s">
        <v>1416</v>
      </c>
    </row>
    <row r="69" spans="1:3">
      <c r="A69" s="4">
        <v>67</v>
      </c>
      <c r="B69" s="4" t="s">
        <v>1417</v>
      </c>
      <c r="C69" s="4" t="s">
        <v>1418</v>
      </c>
    </row>
    <row r="70" spans="1:3">
      <c r="A70" s="4">
        <v>68</v>
      </c>
      <c r="B70" s="4" t="s">
        <v>1419</v>
      </c>
      <c r="C70" s="4" t="s">
        <v>1420</v>
      </c>
    </row>
    <row r="71" spans="1:3">
      <c r="A71" s="4">
        <v>69</v>
      </c>
      <c r="B71" s="4" t="s">
        <v>1421</v>
      </c>
      <c r="C71" s="4" t="s">
        <v>1422</v>
      </c>
    </row>
    <row r="72" spans="1:3">
      <c r="A72" s="4">
        <v>70</v>
      </c>
      <c r="B72" s="4" t="s">
        <v>1423</v>
      </c>
      <c r="C72" s="4" t="s">
        <v>1424</v>
      </c>
    </row>
    <row r="73" spans="1:3">
      <c r="A73" s="4">
        <v>71</v>
      </c>
      <c r="B73" s="4" t="s">
        <v>1425</v>
      </c>
      <c r="C73" s="4" t="s">
        <v>1426</v>
      </c>
    </row>
    <row r="74" spans="1:3">
      <c r="A74" s="4">
        <v>72</v>
      </c>
      <c r="B74" s="4" t="s">
        <v>1427</v>
      </c>
      <c r="C74" s="4" t="s">
        <v>1428</v>
      </c>
    </row>
    <row r="75" spans="1:3">
      <c r="A75" s="4">
        <v>73</v>
      </c>
      <c r="B75" s="4" t="s">
        <v>1429</v>
      </c>
      <c r="C75" s="4" t="s">
        <v>1430</v>
      </c>
    </row>
    <row r="76" spans="1:3">
      <c r="A76" s="4">
        <v>74</v>
      </c>
      <c r="B76" s="4" t="s">
        <v>1431</v>
      </c>
      <c r="C76" s="4" t="s">
        <v>1432</v>
      </c>
    </row>
    <row r="77" spans="1:3">
      <c r="A77" s="4">
        <v>75</v>
      </c>
      <c r="B77" s="4" t="s">
        <v>1433</v>
      </c>
      <c r="C77" s="4" t="s">
        <v>1434</v>
      </c>
    </row>
    <row r="78" spans="1:3">
      <c r="A78" s="4">
        <v>76</v>
      </c>
      <c r="B78" s="4" t="s">
        <v>1435</v>
      </c>
      <c r="C78" s="4" t="s">
        <v>1436</v>
      </c>
    </row>
    <row r="79" spans="1:3">
      <c r="A79" s="4">
        <v>77</v>
      </c>
      <c r="B79" s="4" t="s">
        <v>1437</v>
      </c>
      <c r="C79" s="4" t="s">
        <v>1438</v>
      </c>
    </row>
    <row r="80" spans="1:3">
      <c r="A80" s="4">
        <v>78</v>
      </c>
      <c r="B80" s="4" t="s">
        <v>1439</v>
      </c>
      <c r="C80" s="4" t="s">
        <v>1440</v>
      </c>
    </row>
    <row r="81" spans="1:3">
      <c r="A81" s="4">
        <v>79</v>
      </c>
      <c r="B81" s="4" t="s">
        <v>1441</v>
      </c>
      <c r="C81" s="4" t="s">
        <v>1442</v>
      </c>
    </row>
    <row r="82" spans="1:3">
      <c r="A82" s="4">
        <v>80</v>
      </c>
      <c r="B82" s="4" t="s">
        <v>1443</v>
      </c>
      <c r="C82" s="4" t="s">
        <v>1444</v>
      </c>
    </row>
    <row r="83" spans="1:3">
      <c r="A83" s="4">
        <v>81</v>
      </c>
      <c r="B83" s="4" t="s">
        <v>1445</v>
      </c>
      <c r="C83" s="4" t="s">
        <v>1446</v>
      </c>
    </row>
    <row r="84" spans="1:3">
      <c r="A84" s="4">
        <v>82</v>
      </c>
      <c r="B84" s="4" t="s">
        <v>1447</v>
      </c>
      <c r="C84" s="4" t="s">
        <v>1448</v>
      </c>
    </row>
    <row r="85" spans="1:3">
      <c r="A85" s="4">
        <v>83</v>
      </c>
      <c r="B85" s="4" t="s">
        <v>1449</v>
      </c>
      <c r="C85" s="4" t="s">
        <v>1450</v>
      </c>
    </row>
    <row r="86" spans="1:3">
      <c r="A86" s="4">
        <v>84</v>
      </c>
      <c r="B86" s="4" t="s">
        <v>1451</v>
      </c>
      <c r="C86" s="4" t="s">
        <v>1452</v>
      </c>
    </row>
    <row r="87" spans="1:3">
      <c r="A87" s="4">
        <v>85</v>
      </c>
      <c r="B87" s="4" t="s">
        <v>1453</v>
      </c>
      <c r="C87" s="4" t="s">
        <v>1454</v>
      </c>
    </row>
    <row r="88" spans="1:3">
      <c r="A88" s="4">
        <v>86</v>
      </c>
      <c r="B88" s="4" t="s">
        <v>1455</v>
      </c>
      <c r="C88" s="4" t="s">
        <v>1456</v>
      </c>
    </row>
    <row r="89" spans="1:3">
      <c r="A89" s="4">
        <v>87</v>
      </c>
      <c r="B89" s="4" t="s">
        <v>1457</v>
      </c>
      <c r="C89" s="4" t="s">
        <v>1458</v>
      </c>
    </row>
    <row r="90" spans="1:3">
      <c r="A90" s="4">
        <v>88</v>
      </c>
      <c r="B90" s="4" t="s">
        <v>1459</v>
      </c>
      <c r="C90" s="4" t="s">
        <v>1460</v>
      </c>
    </row>
    <row r="91" spans="1:3">
      <c r="A91" s="4">
        <v>89</v>
      </c>
      <c r="B91" s="4" t="s">
        <v>1461</v>
      </c>
      <c r="C91" s="4" t="s">
        <v>1462</v>
      </c>
    </row>
    <row r="92" spans="1:3">
      <c r="A92" s="4">
        <v>90</v>
      </c>
      <c r="B92" s="4" t="s">
        <v>1463</v>
      </c>
      <c r="C92" s="4" t="s">
        <v>1464</v>
      </c>
    </row>
    <row r="93" spans="1:3">
      <c r="A93" s="4">
        <v>91</v>
      </c>
      <c r="B93" s="4" t="s">
        <v>1465</v>
      </c>
      <c r="C93" s="4" t="s">
        <v>1466</v>
      </c>
    </row>
    <row r="94" spans="1:3">
      <c r="A94" s="4">
        <v>92</v>
      </c>
      <c r="B94" s="4" t="s">
        <v>1467</v>
      </c>
      <c r="C94" s="4" t="s">
        <v>1468</v>
      </c>
    </row>
    <row r="95" spans="1:3">
      <c r="A95" s="4">
        <v>93</v>
      </c>
      <c r="B95" s="4" t="s">
        <v>1469</v>
      </c>
      <c r="C95" s="4" t="s">
        <v>1470</v>
      </c>
    </row>
    <row r="96" spans="1:3">
      <c r="A96" s="4">
        <v>94</v>
      </c>
      <c r="B96" s="4" t="s">
        <v>1471</v>
      </c>
      <c r="C96" s="4" t="s">
        <v>1472</v>
      </c>
    </row>
    <row r="97" spans="1:3">
      <c r="A97" s="4">
        <v>95</v>
      </c>
      <c r="B97" s="4" t="s">
        <v>1473</v>
      </c>
      <c r="C97" s="4" t="s">
        <v>1474</v>
      </c>
    </row>
    <row r="98" spans="1:3">
      <c r="A98" s="4">
        <v>96</v>
      </c>
      <c r="B98" s="4" t="s">
        <v>1475</v>
      </c>
      <c r="C98" s="4" t="s">
        <v>1476</v>
      </c>
    </row>
    <row r="99" spans="1:3">
      <c r="A99" s="4">
        <v>97</v>
      </c>
      <c r="B99" s="4" t="s">
        <v>1477</v>
      </c>
      <c r="C99" s="4" t="s">
        <v>1478</v>
      </c>
    </row>
    <row r="100" spans="1:3">
      <c r="A100" s="4">
        <v>98</v>
      </c>
      <c r="B100" s="4" t="s">
        <v>1479</v>
      </c>
      <c r="C100" s="4" t="s">
        <v>1480</v>
      </c>
    </row>
    <row r="101" spans="1:3">
      <c r="A101" s="4">
        <v>99</v>
      </c>
      <c r="B101" s="4" t="s">
        <v>1481</v>
      </c>
      <c r="C101" s="4" t="s">
        <v>1482</v>
      </c>
    </row>
    <row r="102" spans="1:3">
      <c r="A102" s="4">
        <v>100</v>
      </c>
      <c r="B102" s="4" t="s">
        <v>1483</v>
      </c>
      <c r="C102" s="4" t="s">
        <v>1484</v>
      </c>
    </row>
    <row r="103" spans="1:3">
      <c r="A103" s="4">
        <v>101</v>
      </c>
      <c r="B103" s="4" t="s">
        <v>1485</v>
      </c>
      <c r="C103" s="4" t="s">
        <v>1486</v>
      </c>
    </row>
    <row r="104" spans="1:3">
      <c r="A104" s="4">
        <v>102</v>
      </c>
      <c r="B104" s="4" t="s">
        <v>1487</v>
      </c>
      <c r="C104" s="4" t="s">
        <v>1488</v>
      </c>
    </row>
    <row r="105" spans="1:3">
      <c r="A105" s="4">
        <v>103</v>
      </c>
      <c r="B105" s="4" t="s">
        <v>1489</v>
      </c>
      <c r="C105" s="4" t="s">
        <v>1490</v>
      </c>
    </row>
    <row r="106" spans="1:3">
      <c r="A106" s="4">
        <v>104</v>
      </c>
      <c r="B106" s="4" t="s">
        <v>1491</v>
      </c>
      <c r="C106" s="4" t="s">
        <v>1492</v>
      </c>
    </row>
    <row r="107" spans="1:3">
      <c r="A107" s="4">
        <v>105</v>
      </c>
      <c r="B107" s="4" t="s">
        <v>1493</v>
      </c>
      <c r="C107" s="4" t="s">
        <v>1494</v>
      </c>
    </row>
    <row r="108" spans="1:3">
      <c r="A108" s="4">
        <v>106</v>
      </c>
      <c r="B108" s="4" t="s">
        <v>1495</v>
      </c>
      <c r="C108" s="4" t="s">
        <v>1496</v>
      </c>
    </row>
    <row r="109" spans="1:3">
      <c r="A109" s="4">
        <v>107</v>
      </c>
      <c r="B109" s="4" t="s">
        <v>1497</v>
      </c>
      <c r="C109" s="4" t="s">
        <v>1498</v>
      </c>
    </row>
    <row r="110" spans="1:3">
      <c r="A110" s="4">
        <v>108</v>
      </c>
      <c r="B110" s="4" t="s">
        <v>1499</v>
      </c>
      <c r="C110" s="4" t="s">
        <v>1500</v>
      </c>
    </row>
    <row r="111" spans="1:3">
      <c r="A111" s="4">
        <v>109</v>
      </c>
      <c r="B111" s="4" t="s">
        <v>1501</v>
      </c>
      <c r="C111" s="4" t="s">
        <v>1502</v>
      </c>
    </row>
    <row r="112" spans="1:3">
      <c r="A112" s="4">
        <v>110</v>
      </c>
      <c r="B112" s="4" t="s">
        <v>1503</v>
      </c>
      <c r="C112" s="4" t="s">
        <v>1504</v>
      </c>
    </row>
    <row r="113" spans="1:3">
      <c r="A113" s="4">
        <v>111</v>
      </c>
      <c r="B113" s="4" t="s">
        <v>1505</v>
      </c>
      <c r="C113" s="4" t="s">
        <v>1506</v>
      </c>
    </row>
    <row r="114" spans="1:3">
      <c r="A114" s="4">
        <v>112</v>
      </c>
      <c r="B114" s="4" t="s">
        <v>1507</v>
      </c>
      <c r="C114" s="4" t="s">
        <v>1508</v>
      </c>
    </row>
    <row r="115" spans="1:3">
      <c r="A115" s="4">
        <v>113</v>
      </c>
      <c r="B115" s="4" t="s">
        <v>1509</v>
      </c>
      <c r="C115" s="4" t="s">
        <v>1510</v>
      </c>
    </row>
    <row r="116" spans="1:3">
      <c r="A116" s="4">
        <v>114</v>
      </c>
      <c r="B116" s="4" t="s">
        <v>1511</v>
      </c>
      <c r="C116" s="4" t="s">
        <v>1512</v>
      </c>
    </row>
    <row r="117" spans="1:3">
      <c r="A117" s="4">
        <v>115</v>
      </c>
      <c r="B117" s="4" t="s">
        <v>1513</v>
      </c>
      <c r="C117" s="4" t="s">
        <v>1514</v>
      </c>
    </row>
    <row r="118" spans="1:3">
      <c r="A118" s="4">
        <v>116</v>
      </c>
      <c r="B118" s="4" t="s">
        <v>1515</v>
      </c>
      <c r="C118" s="4" t="s">
        <v>1516</v>
      </c>
    </row>
    <row r="119" spans="1:3">
      <c r="A119" s="4">
        <v>117</v>
      </c>
      <c r="B119" s="4" t="s">
        <v>1517</v>
      </c>
      <c r="C119" s="4" t="s">
        <v>1518</v>
      </c>
    </row>
    <row r="120" spans="1:3">
      <c r="A120" s="4">
        <v>118</v>
      </c>
      <c r="B120" s="4" t="s">
        <v>1519</v>
      </c>
      <c r="C120" s="4" t="s">
        <v>1520</v>
      </c>
    </row>
    <row r="121" spans="1:3">
      <c r="A121" s="4">
        <v>119</v>
      </c>
      <c r="B121" s="4" t="s">
        <v>1521</v>
      </c>
      <c r="C121" s="4" t="s">
        <v>1522</v>
      </c>
    </row>
    <row r="122" spans="1:3">
      <c r="A122" s="4">
        <v>120</v>
      </c>
      <c r="B122" s="4" t="s">
        <v>1523</v>
      </c>
      <c r="C122" s="4" t="s">
        <v>1524</v>
      </c>
    </row>
    <row r="123" spans="1:3">
      <c r="A123" s="4">
        <v>121</v>
      </c>
      <c r="B123" s="4" t="s">
        <v>1525</v>
      </c>
      <c r="C123" s="4" t="s">
        <v>1526</v>
      </c>
    </row>
    <row r="124" spans="1:3">
      <c r="A124" s="4">
        <v>122</v>
      </c>
      <c r="B124" s="4" t="s">
        <v>1527</v>
      </c>
      <c r="C124" s="4" t="s">
        <v>1528</v>
      </c>
    </row>
    <row r="125" spans="1:3">
      <c r="A125" s="4">
        <v>123</v>
      </c>
      <c r="B125" s="4" t="s">
        <v>1529</v>
      </c>
      <c r="C125" s="4" t="s">
        <v>1530</v>
      </c>
    </row>
    <row r="126" spans="1:3">
      <c r="A126" s="4">
        <v>124</v>
      </c>
      <c r="B126" s="4" t="s">
        <v>1531</v>
      </c>
      <c r="C126" s="4" t="s">
        <v>1532</v>
      </c>
    </row>
    <row r="127" spans="1:3">
      <c r="A127" s="4">
        <v>125</v>
      </c>
      <c r="B127" s="4" t="s">
        <v>1533</v>
      </c>
      <c r="C127" s="4" t="s">
        <v>1534</v>
      </c>
    </row>
    <row r="128" spans="1:3">
      <c r="A128" s="4">
        <v>126</v>
      </c>
      <c r="B128" s="4" t="s">
        <v>1535</v>
      </c>
      <c r="C128" s="4" t="s">
        <v>1536</v>
      </c>
    </row>
    <row r="129" spans="1:3">
      <c r="A129" s="4">
        <v>127</v>
      </c>
      <c r="B129" s="4" t="s">
        <v>1537</v>
      </c>
      <c r="C129" s="4" t="s">
        <v>1538</v>
      </c>
    </row>
    <row r="130" spans="1:3">
      <c r="A130" s="4">
        <v>128</v>
      </c>
      <c r="B130" s="4" t="s">
        <v>1539</v>
      </c>
      <c r="C130" s="4" t="s">
        <v>1540</v>
      </c>
    </row>
    <row r="131" spans="1:3">
      <c r="A131" s="4">
        <v>129</v>
      </c>
      <c r="B131" s="4" t="s">
        <v>1541</v>
      </c>
      <c r="C131" s="4" t="s">
        <v>1542</v>
      </c>
    </row>
    <row r="132" spans="1:3">
      <c r="A132" s="4">
        <v>130</v>
      </c>
      <c r="B132" s="4" t="s">
        <v>1543</v>
      </c>
      <c r="C132" s="4" t="s">
        <v>1544</v>
      </c>
    </row>
    <row r="133" spans="1:3">
      <c r="A133" s="4">
        <v>131</v>
      </c>
      <c r="B133" s="4" t="s">
        <v>1545</v>
      </c>
      <c r="C133" s="4" t="s">
        <v>1546</v>
      </c>
    </row>
    <row r="134" spans="1:3">
      <c r="A134" s="4">
        <v>132</v>
      </c>
      <c r="B134" s="4" t="s">
        <v>1547</v>
      </c>
      <c r="C134" s="4" t="s">
        <v>1548</v>
      </c>
    </row>
    <row r="135" spans="1:3">
      <c r="A135" s="4">
        <v>133</v>
      </c>
      <c r="B135" s="4" t="s">
        <v>1549</v>
      </c>
      <c r="C135" s="4" t="s">
        <v>1550</v>
      </c>
    </row>
    <row r="136" spans="1:3">
      <c r="A136" s="4">
        <v>134</v>
      </c>
      <c r="B136" s="4" t="s">
        <v>1551</v>
      </c>
      <c r="C136" s="4" t="s">
        <v>1552</v>
      </c>
    </row>
    <row r="137" spans="1:3">
      <c r="A137" s="4">
        <v>135</v>
      </c>
      <c r="B137" s="4" t="s">
        <v>1553</v>
      </c>
      <c r="C137" s="4" t="s">
        <v>1554</v>
      </c>
    </row>
    <row r="138" spans="1:3">
      <c r="A138" s="4">
        <v>136</v>
      </c>
      <c r="B138" s="4" t="s">
        <v>1555</v>
      </c>
      <c r="C138" s="4" t="s">
        <v>1556</v>
      </c>
    </row>
    <row r="139" spans="1:3">
      <c r="A139" s="4">
        <v>137</v>
      </c>
      <c r="B139" s="4" t="s">
        <v>1557</v>
      </c>
      <c r="C139" s="4" t="s">
        <v>1558</v>
      </c>
    </row>
    <row r="140" spans="1:3">
      <c r="A140" s="4">
        <v>138</v>
      </c>
      <c r="B140" s="4" t="s">
        <v>1559</v>
      </c>
      <c r="C140" s="4" t="s">
        <v>1560</v>
      </c>
    </row>
    <row r="141" spans="1:3">
      <c r="A141" s="4">
        <v>139</v>
      </c>
      <c r="B141" s="4" t="s">
        <v>1561</v>
      </c>
      <c r="C141" s="4" t="s">
        <v>1562</v>
      </c>
    </row>
    <row r="142" spans="1:3">
      <c r="A142" s="4">
        <v>140</v>
      </c>
      <c r="B142" s="4" t="s">
        <v>1563</v>
      </c>
      <c r="C142" s="4" t="s">
        <v>1564</v>
      </c>
    </row>
    <row r="143" spans="1:3">
      <c r="A143" s="4">
        <v>141</v>
      </c>
      <c r="B143" s="4" t="s">
        <v>1565</v>
      </c>
      <c r="C143" s="4" t="s">
        <v>1566</v>
      </c>
    </row>
    <row r="144" spans="1:3">
      <c r="A144" s="4">
        <v>142</v>
      </c>
      <c r="B144" s="4" t="s">
        <v>1567</v>
      </c>
      <c r="C144" s="4" t="s">
        <v>1568</v>
      </c>
    </row>
    <row r="145" spans="1:3">
      <c r="A145" s="4">
        <v>143</v>
      </c>
      <c r="B145" s="4" t="s">
        <v>1569</v>
      </c>
      <c r="C145" s="4" t="s">
        <v>1570</v>
      </c>
    </row>
    <row r="146" spans="1:3">
      <c r="A146" s="4">
        <v>144</v>
      </c>
      <c r="B146" s="4" t="s">
        <v>1571</v>
      </c>
      <c r="C146" s="4" t="s">
        <v>1572</v>
      </c>
    </row>
    <row r="147" spans="1:3">
      <c r="A147" s="4">
        <v>145</v>
      </c>
      <c r="B147" s="4" t="s">
        <v>1573</v>
      </c>
      <c r="C147" s="4" t="s">
        <v>1574</v>
      </c>
    </row>
    <row r="148" spans="1:3">
      <c r="A148" s="4">
        <v>146</v>
      </c>
      <c r="B148" s="4" t="s">
        <v>1575</v>
      </c>
      <c r="C148" s="4" t="s">
        <v>1576</v>
      </c>
    </row>
    <row r="149" spans="1:3">
      <c r="A149" s="4">
        <v>147</v>
      </c>
      <c r="B149" s="4" t="s">
        <v>1577</v>
      </c>
      <c r="C149" s="4" t="s">
        <v>1578</v>
      </c>
    </row>
    <row r="150" spans="1:3">
      <c r="A150" s="4">
        <v>148</v>
      </c>
      <c r="B150" s="4" t="s">
        <v>1579</v>
      </c>
      <c r="C150" s="4" t="s">
        <v>1580</v>
      </c>
    </row>
    <row r="151" spans="1:3">
      <c r="A151" s="4">
        <v>149</v>
      </c>
      <c r="B151" s="4" t="s">
        <v>1581</v>
      </c>
      <c r="C151" s="4" t="s">
        <v>1582</v>
      </c>
    </row>
    <row r="152" spans="1:3">
      <c r="A152" s="4">
        <v>150</v>
      </c>
      <c r="B152" s="4" t="s">
        <v>1583</v>
      </c>
      <c r="C152" s="4" t="s">
        <v>1584</v>
      </c>
    </row>
    <row r="153" spans="1:3">
      <c r="A153" s="4">
        <v>151</v>
      </c>
      <c r="B153" s="4" t="s">
        <v>1585</v>
      </c>
      <c r="C153" s="4" t="s">
        <v>1586</v>
      </c>
    </row>
    <row r="154" spans="1:3">
      <c r="A154" s="4">
        <v>152</v>
      </c>
      <c r="B154" s="4" t="s">
        <v>1587</v>
      </c>
      <c r="C154" s="4" t="s">
        <v>1588</v>
      </c>
    </row>
    <row r="155" spans="1:3">
      <c r="A155" s="4">
        <v>153</v>
      </c>
      <c r="B155" s="4" t="s">
        <v>1589</v>
      </c>
      <c r="C155" s="4" t="s">
        <v>1590</v>
      </c>
    </row>
    <row r="156" spans="1:3">
      <c r="A156" s="4">
        <v>154</v>
      </c>
      <c r="B156" s="4" t="s">
        <v>1591</v>
      </c>
      <c r="C156" s="4" t="s">
        <v>1592</v>
      </c>
    </row>
    <row r="157" spans="1:3">
      <c r="A157" s="4">
        <v>155</v>
      </c>
      <c r="B157" s="4" t="s">
        <v>1593</v>
      </c>
      <c r="C157" s="4" t="s">
        <v>1594</v>
      </c>
    </row>
    <row r="158" spans="1:3">
      <c r="A158" s="4">
        <v>156</v>
      </c>
      <c r="B158" s="4" t="s">
        <v>1595</v>
      </c>
      <c r="C158" s="4" t="s">
        <v>1596</v>
      </c>
    </row>
    <row r="159" spans="1:3">
      <c r="A159" s="4">
        <v>157</v>
      </c>
      <c r="B159" s="4" t="s">
        <v>1597</v>
      </c>
      <c r="C159" s="4" t="s">
        <v>1598</v>
      </c>
    </row>
    <row r="160" spans="1:3">
      <c r="A160" s="4">
        <v>158</v>
      </c>
      <c r="B160" s="4" t="s">
        <v>1599</v>
      </c>
      <c r="C160" s="4" t="s">
        <v>1600</v>
      </c>
    </row>
    <row r="161" spans="1:3">
      <c r="A161" s="4">
        <v>159</v>
      </c>
      <c r="B161" s="4" t="s">
        <v>1601</v>
      </c>
      <c r="C161" s="4" t="s">
        <v>1602</v>
      </c>
    </row>
    <row r="162" spans="1:3">
      <c r="A162" s="4">
        <v>160</v>
      </c>
      <c r="B162" s="4" t="s">
        <v>1603</v>
      </c>
      <c r="C162" s="4" t="s">
        <v>1604</v>
      </c>
    </row>
    <row r="163" spans="1:3">
      <c r="A163" s="4">
        <v>161</v>
      </c>
      <c r="B163" s="4" t="s">
        <v>1605</v>
      </c>
      <c r="C163" s="4" t="s">
        <v>1606</v>
      </c>
    </row>
    <row r="164" spans="1:3">
      <c r="A164" s="4">
        <v>162</v>
      </c>
      <c r="B164" s="4" t="s">
        <v>1607</v>
      </c>
      <c r="C164" s="4" t="s">
        <v>1608</v>
      </c>
    </row>
    <row r="165" spans="1:3">
      <c r="A165" s="4">
        <v>163</v>
      </c>
      <c r="B165" s="4" t="s">
        <v>1609</v>
      </c>
      <c r="C165" s="4" t="s">
        <v>1610</v>
      </c>
    </row>
    <row r="166" spans="1:3">
      <c r="A166" s="4">
        <v>164</v>
      </c>
      <c r="B166" s="4" t="s">
        <v>1611</v>
      </c>
      <c r="C166" s="4" t="s">
        <v>1612</v>
      </c>
    </row>
    <row r="167" spans="1:3">
      <c r="A167" s="4">
        <v>165</v>
      </c>
      <c r="B167" s="4" t="s">
        <v>1613</v>
      </c>
      <c r="C167" s="4" t="s">
        <v>1614</v>
      </c>
    </row>
    <row r="168" spans="1:3">
      <c r="A168" s="4">
        <v>166</v>
      </c>
      <c r="B168" s="4" t="s">
        <v>1615</v>
      </c>
      <c r="C168" s="4" t="s">
        <v>1616</v>
      </c>
    </row>
    <row r="169" spans="1:3">
      <c r="A169" s="4">
        <v>167</v>
      </c>
      <c r="B169" s="4" t="s">
        <v>1617</v>
      </c>
      <c r="C169" s="4" t="s">
        <v>1618</v>
      </c>
    </row>
    <row r="170" spans="1:3">
      <c r="A170" s="4">
        <v>168</v>
      </c>
      <c r="B170" s="4" t="s">
        <v>1619</v>
      </c>
      <c r="C170" s="4" t="s">
        <v>1620</v>
      </c>
    </row>
    <row r="171" spans="1:3">
      <c r="A171" s="4">
        <v>169</v>
      </c>
      <c r="B171" s="4" t="s">
        <v>1621</v>
      </c>
      <c r="C171" s="4" t="s">
        <v>1622</v>
      </c>
    </row>
    <row r="172" spans="1:3">
      <c r="A172" s="4">
        <v>170</v>
      </c>
      <c r="B172" s="4" t="s">
        <v>1623</v>
      </c>
      <c r="C172" s="4" t="s">
        <v>1624</v>
      </c>
    </row>
    <row r="173" spans="1:3">
      <c r="A173" s="4">
        <v>171</v>
      </c>
      <c r="B173" s="4" t="s">
        <v>1625</v>
      </c>
      <c r="C173" s="4" t="s">
        <v>1626</v>
      </c>
    </row>
    <row r="174" spans="1:3">
      <c r="A174" s="4">
        <v>172</v>
      </c>
      <c r="B174" s="4" t="s">
        <v>1627</v>
      </c>
      <c r="C174" s="4" t="s">
        <v>1628</v>
      </c>
    </row>
    <row r="175" spans="1:3">
      <c r="A175" s="4">
        <v>173</v>
      </c>
      <c r="B175" s="4" t="s">
        <v>1629</v>
      </c>
      <c r="C175" s="4" t="s">
        <v>1630</v>
      </c>
    </row>
    <row r="176" spans="1:3">
      <c r="A176" s="4">
        <v>174</v>
      </c>
      <c r="B176" s="4" t="s">
        <v>1631</v>
      </c>
      <c r="C176" s="4" t="s">
        <v>1632</v>
      </c>
    </row>
    <row r="177" spans="1:3">
      <c r="A177" s="4">
        <v>175</v>
      </c>
      <c r="B177" s="4" t="s">
        <v>1633</v>
      </c>
      <c r="C177" s="4" t="s">
        <v>1634</v>
      </c>
    </row>
    <row r="178" spans="1:3">
      <c r="A178" s="4">
        <v>176</v>
      </c>
      <c r="B178" s="4" t="s">
        <v>1635</v>
      </c>
      <c r="C178" s="4" t="s">
        <v>1636</v>
      </c>
    </row>
    <row r="179" spans="1:3">
      <c r="A179" s="4">
        <v>177</v>
      </c>
      <c r="B179" s="4" t="s">
        <v>1637</v>
      </c>
      <c r="C179" s="4" t="s">
        <v>1638</v>
      </c>
    </row>
    <row r="180" spans="1:3">
      <c r="A180" s="4">
        <v>178</v>
      </c>
      <c r="B180" s="4" t="s">
        <v>1639</v>
      </c>
      <c r="C180" s="4" t="s">
        <v>1640</v>
      </c>
    </row>
    <row r="181" spans="1:3">
      <c r="A181" s="4">
        <v>179</v>
      </c>
      <c r="B181" s="4" t="s">
        <v>1641</v>
      </c>
      <c r="C181" s="4" t="s">
        <v>1642</v>
      </c>
    </row>
    <row r="182" spans="1:3">
      <c r="A182" s="4">
        <v>180</v>
      </c>
      <c r="B182" s="4" t="s">
        <v>1643</v>
      </c>
      <c r="C182" s="4" t="s">
        <v>1644</v>
      </c>
    </row>
    <row r="183" spans="1:3">
      <c r="A183" s="4">
        <v>181</v>
      </c>
      <c r="B183" s="4" t="s">
        <v>1645</v>
      </c>
      <c r="C183" s="4" t="s">
        <v>1646</v>
      </c>
    </row>
    <row r="184" spans="1:3">
      <c r="A184" s="4">
        <v>182</v>
      </c>
      <c r="B184" s="4" t="s">
        <v>1647</v>
      </c>
      <c r="C184" s="4" t="s">
        <v>1648</v>
      </c>
    </row>
    <row r="185" spans="1:3">
      <c r="A185" s="4">
        <v>183</v>
      </c>
      <c r="B185" s="4" t="s">
        <v>1649</v>
      </c>
      <c r="C185" s="4" t="s">
        <v>1650</v>
      </c>
    </row>
    <row r="186" spans="1:3">
      <c r="A186" s="4">
        <v>184</v>
      </c>
      <c r="B186" s="4" t="s">
        <v>1651</v>
      </c>
      <c r="C186" s="4" t="s">
        <v>1652</v>
      </c>
    </row>
    <row r="187" spans="1:3">
      <c r="A187" s="4">
        <v>185</v>
      </c>
      <c r="B187" s="4" t="s">
        <v>1653</v>
      </c>
      <c r="C187" s="4" t="s">
        <v>1654</v>
      </c>
    </row>
    <row r="188" spans="1:3">
      <c r="A188" s="4">
        <v>186</v>
      </c>
      <c r="B188" s="4" t="s">
        <v>1655</v>
      </c>
      <c r="C188" s="4" t="s">
        <v>1656</v>
      </c>
    </row>
    <row r="189" spans="1:3">
      <c r="A189" s="4">
        <v>187</v>
      </c>
      <c r="B189" s="4" t="s">
        <v>1657</v>
      </c>
      <c r="C189" s="4" t="s">
        <v>1658</v>
      </c>
    </row>
    <row r="190" spans="1:3">
      <c r="A190" s="4">
        <v>188</v>
      </c>
      <c r="B190" s="4" t="s">
        <v>1659</v>
      </c>
      <c r="C190" s="4" t="s">
        <v>1660</v>
      </c>
    </row>
    <row r="191" spans="1:3">
      <c r="A191" s="4">
        <v>189</v>
      </c>
      <c r="B191" s="4" t="s">
        <v>1661</v>
      </c>
      <c r="C191" s="4" t="s">
        <v>1662</v>
      </c>
    </row>
    <row r="192" spans="1:3">
      <c r="A192" s="4">
        <v>190</v>
      </c>
      <c r="B192" s="4" t="s">
        <v>1663</v>
      </c>
      <c r="C192" s="4" t="s">
        <v>1664</v>
      </c>
    </row>
    <row r="193" spans="1:3">
      <c r="A193" s="4">
        <v>191</v>
      </c>
      <c r="B193" s="4" t="s">
        <v>1665</v>
      </c>
      <c r="C193" s="4" t="s">
        <v>1666</v>
      </c>
    </row>
    <row r="194" spans="1:3">
      <c r="A194" s="4">
        <v>192</v>
      </c>
      <c r="B194" s="4" t="s">
        <v>1667</v>
      </c>
      <c r="C194" s="4" t="s">
        <v>1668</v>
      </c>
    </row>
    <row r="195" spans="1:3">
      <c r="A195" s="4">
        <v>193</v>
      </c>
      <c r="B195" s="4" t="s">
        <v>1669</v>
      </c>
      <c r="C195" s="4" t="s">
        <v>1670</v>
      </c>
    </row>
    <row r="196" spans="1:3">
      <c r="A196" s="4">
        <v>194</v>
      </c>
      <c r="B196" s="4" t="s">
        <v>1671</v>
      </c>
      <c r="C196" s="4" t="s">
        <v>1672</v>
      </c>
    </row>
    <row r="197" spans="1:3">
      <c r="A197" s="4">
        <v>195</v>
      </c>
      <c r="B197" s="4" t="s">
        <v>1673</v>
      </c>
      <c r="C197" s="4" t="s">
        <v>1674</v>
      </c>
    </row>
    <row r="198" spans="1:3">
      <c r="A198" s="4">
        <v>196</v>
      </c>
      <c r="B198" s="4" t="s">
        <v>1675</v>
      </c>
      <c r="C198" s="4" t="s">
        <v>1676</v>
      </c>
    </row>
    <row r="199" spans="1:3">
      <c r="A199" s="4">
        <v>197</v>
      </c>
      <c r="B199" s="4" t="s">
        <v>1677</v>
      </c>
      <c r="C199" s="4" t="s">
        <v>1678</v>
      </c>
    </row>
    <row r="200" spans="1:3">
      <c r="A200" s="4">
        <v>198</v>
      </c>
      <c r="B200" s="4" t="s">
        <v>1679</v>
      </c>
      <c r="C200" s="4" t="s">
        <v>1680</v>
      </c>
    </row>
    <row r="201" spans="1:3">
      <c r="A201" s="4">
        <v>199</v>
      </c>
      <c r="B201" s="4" t="s">
        <v>1681</v>
      </c>
      <c r="C201" s="4" t="s">
        <v>1682</v>
      </c>
    </row>
    <row r="202" spans="1:3">
      <c r="A202" s="4">
        <v>200</v>
      </c>
      <c r="B202" s="4" t="s">
        <v>1683</v>
      </c>
      <c r="C202" s="4" t="s">
        <v>1684</v>
      </c>
    </row>
    <row r="203" spans="1:3">
      <c r="A203" s="4">
        <v>201</v>
      </c>
      <c r="B203" s="4" t="s">
        <v>1685</v>
      </c>
      <c r="C203" s="4" t="s">
        <v>1686</v>
      </c>
    </row>
    <row r="204" spans="1:3">
      <c r="A204" s="4">
        <v>202</v>
      </c>
      <c r="B204" s="4" t="s">
        <v>1687</v>
      </c>
      <c r="C204" s="4" t="s">
        <v>1688</v>
      </c>
    </row>
    <row r="205" spans="1:3">
      <c r="A205" s="4">
        <v>203</v>
      </c>
      <c r="B205" s="4" t="s">
        <v>1689</v>
      </c>
      <c r="C205" s="4" t="s">
        <v>1690</v>
      </c>
    </row>
    <row r="206" spans="1:3">
      <c r="A206" s="4">
        <v>204</v>
      </c>
      <c r="B206" s="4" t="s">
        <v>1691</v>
      </c>
      <c r="C206" s="4" t="s">
        <v>1692</v>
      </c>
    </row>
    <row r="207" spans="1:3">
      <c r="A207" s="4">
        <v>205</v>
      </c>
      <c r="B207" s="4" t="s">
        <v>1693</v>
      </c>
      <c r="C207" s="4" t="s">
        <v>1694</v>
      </c>
    </row>
    <row r="208" spans="1:3">
      <c r="A208" s="4">
        <v>206</v>
      </c>
      <c r="B208" s="4" t="s">
        <v>1695</v>
      </c>
      <c r="C208" s="4" t="s">
        <v>1696</v>
      </c>
    </row>
    <row r="209" spans="1:3">
      <c r="A209" s="4">
        <v>207</v>
      </c>
      <c r="B209" s="4" t="s">
        <v>1697</v>
      </c>
      <c r="C209" s="4" t="s">
        <v>1698</v>
      </c>
    </row>
    <row r="210" spans="1:3">
      <c r="A210" s="4">
        <v>208</v>
      </c>
      <c r="B210" s="4" t="s">
        <v>1699</v>
      </c>
      <c r="C210" s="4" t="s">
        <v>1700</v>
      </c>
    </row>
    <row r="211" spans="1:3">
      <c r="A211" s="4">
        <v>209</v>
      </c>
      <c r="B211" s="4" t="s">
        <v>1701</v>
      </c>
      <c r="C211" s="4" t="s">
        <v>1702</v>
      </c>
    </row>
    <row r="212" spans="1:3">
      <c r="A212" s="4">
        <v>210</v>
      </c>
      <c r="B212" s="4" t="s">
        <v>1703</v>
      </c>
      <c r="C212" s="4" t="s">
        <v>1704</v>
      </c>
    </row>
    <row r="213" spans="1:3">
      <c r="A213" s="4">
        <v>211</v>
      </c>
      <c r="B213" s="4" t="s">
        <v>1705</v>
      </c>
      <c r="C213" s="4" t="s">
        <v>1706</v>
      </c>
    </row>
    <row r="214" spans="1:3">
      <c r="A214" s="4">
        <v>212</v>
      </c>
      <c r="B214" s="4" t="s">
        <v>1707</v>
      </c>
      <c r="C214" s="4" t="s">
        <v>1708</v>
      </c>
    </row>
    <row r="215" spans="1:3">
      <c r="A215" s="4">
        <v>213</v>
      </c>
      <c r="B215" s="4" t="s">
        <v>1709</v>
      </c>
      <c r="C215" s="4" t="s">
        <v>1710</v>
      </c>
    </row>
    <row r="216" spans="1:3">
      <c r="A216" s="4">
        <v>214</v>
      </c>
      <c r="B216" s="4" t="s">
        <v>1711</v>
      </c>
      <c r="C216" s="4" t="s">
        <v>1712</v>
      </c>
    </row>
    <row r="217" spans="1:3">
      <c r="A217" s="4">
        <v>215</v>
      </c>
      <c r="B217" s="4" t="s">
        <v>1713</v>
      </c>
      <c r="C217" s="4" t="s">
        <v>1714</v>
      </c>
    </row>
    <row r="218" spans="1:3">
      <c r="A218" s="4">
        <v>216</v>
      </c>
      <c r="B218" s="4" t="s">
        <v>1715</v>
      </c>
      <c r="C218" s="4" t="s">
        <v>1716</v>
      </c>
    </row>
    <row r="219" spans="1:3">
      <c r="A219" s="4">
        <v>217</v>
      </c>
      <c r="B219" s="4" t="s">
        <v>1717</v>
      </c>
      <c r="C219" s="4" t="s">
        <v>1718</v>
      </c>
    </row>
    <row r="220" spans="1:3">
      <c r="A220" s="4">
        <v>218</v>
      </c>
      <c r="B220" s="4" t="s">
        <v>1719</v>
      </c>
      <c r="C220" s="4" t="s">
        <v>1720</v>
      </c>
    </row>
    <row r="221" spans="1:3">
      <c r="A221" s="4">
        <v>219</v>
      </c>
      <c r="B221" s="4" t="s">
        <v>1721</v>
      </c>
      <c r="C221" s="4" t="s">
        <v>1722</v>
      </c>
    </row>
    <row r="222" spans="1:3">
      <c r="A222" s="4">
        <v>220</v>
      </c>
      <c r="B222" s="4" t="s">
        <v>1723</v>
      </c>
      <c r="C222" s="4" t="s">
        <v>1724</v>
      </c>
    </row>
    <row r="223" spans="1:3">
      <c r="A223" s="4">
        <v>221</v>
      </c>
      <c r="B223" s="4" t="s">
        <v>1725</v>
      </c>
      <c r="C223" s="4" t="s">
        <v>1726</v>
      </c>
    </row>
    <row r="224" spans="1:3">
      <c r="A224" s="4">
        <v>222</v>
      </c>
      <c r="B224" s="4" t="s">
        <v>1727</v>
      </c>
      <c r="C224" s="4" t="s">
        <v>1728</v>
      </c>
    </row>
    <row r="225" spans="1:3">
      <c r="A225" s="4">
        <v>223</v>
      </c>
      <c r="B225" s="4" t="s">
        <v>1729</v>
      </c>
      <c r="C225" s="4" t="s">
        <v>1730</v>
      </c>
    </row>
    <row r="226" spans="1:3">
      <c r="A226" s="4">
        <v>224</v>
      </c>
      <c r="B226" s="4" t="s">
        <v>1731</v>
      </c>
      <c r="C226" s="4" t="s">
        <v>1732</v>
      </c>
    </row>
    <row r="227" spans="1:3">
      <c r="A227" s="4">
        <v>225</v>
      </c>
      <c r="B227" s="4" t="s">
        <v>1733</v>
      </c>
      <c r="C227" s="4" t="s">
        <v>1734</v>
      </c>
    </row>
    <row r="228" spans="1:3">
      <c r="A228" s="4">
        <v>226</v>
      </c>
      <c r="B228" s="4" t="s">
        <v>1735</v>
      </c>
      <c r="C228" s="4" t="s">
        <v>1736</v>
      </c>
    </row>
    <row r="229" spans="1:3">
      <c r="A229" s="4">
        <v>227</v>
      </c>
      <c r="B229" s="4" t="s">
        <v>1737</v>
      </c>
      <c r="C229" s="4" t="s">
        <v>1738</v>
      </c>
    </row>
    <row r="230" spans="1:3">
      <c r="A230" s="4">
        <v>228</v>
      </c>
      <c r="B230" s="4" t="s">
        <v>1739</v>
      </c>
      <c r="C230" s="4" t="s">
        <v>1740</v>
      </c>
    </row>
    <row r="231" spans="1:3">
      <c r="A231" s="4">
        <v>229</v>
      </c>
      <c r="B231" s="4" t="s">
        <v>1741</v>
      </c>
      <c r="C231" s="4" t="s">
        <v>1742</v>
      </c>
    </row>
    <row r="232" spans="1:3">
      <c r="A232" s="4">
        <v>230</v>
      </c>
      <c r="B232" s="4" t="s">
        <v>1743</v>
      </c>
      <c r="C232" s="4" t="s">
        <v>1744</v>
      </c>
    </row>
    <row r="233" spans="1:3">
      <c r="A233" s="4">
        <v>231</v>
      </c>
      <c r="B233" s="4" t="s">
        <v>1745</v>
      </c>
      <c r="C233" s="4" t="s">
        <v>1746</v>
      </c>
    </row>
    <row r="234" spans="1:3">
      <c r="A234" s="4">
        <v>232</v>
      </c>
      <c r="B234" s="4" t="s">
        <v>1747</v>
      </c>
      <c r="C234" s="4" t="s">
        <v>1748</v>
      </c>
    </row>
    <row r="235" spans="1:3">
      <c r="A235" s="4">
        <v>233</v>
      </c>
      <c r="B235" s="4" t="s">
        <v>1749</v>
      </c>
      <c r="C235" s="4" t="s">
        <v>1750</v>
      </c>
    </row>
    <row r="236" spans="1:3">
      <c r="A236" s="4">
        <v>234</v>
      </c>
      <c r="B236" s="4" t="s">
        <v>1751</v>
      </c>
      <c r="C236" s="4" t="s">
        <v>1752</v>
      </c>
    </row>
    <row r="237" spans="1:3">
      <c r="A237" s="4">
        <v>235</v>
      </c>
      <c r="B237" s="4" t="s">
        <v>1753</v>
      </c>
      <c r="C237" s="4" t="s">
        <v>1754</v>
      </c>
    </row>
    <row r="238" spans="1:3">
      <c r="A238" s="4">
        <v>236</v>
      </c>
      <c r="B238" s="4" t="s">
        <v>1755</v>
      </c>
      <c r="C238" s="4" t="s">
        <v>1756</v>
      </c>
    </row>
    <row r="239" spans="1:3">
      <c r="A239" s="4">
        <v>237</v>
      </c>
      <c r="B239" s="4" t="s">
        <v>1757</v>
      </c>
      <c r="C239" s="4" t="s">
        <v>1758</v>
      </c>
    </row>
    <row r="240" spans="1:3">
      <c r="A240" s="4">
        <v>238</v>
      </c>
      <c r="B240" s="4" t="s">
        <v>1759</v>
      </c>
      <c r="C240" s="4" t="s">
        <v>1760</v>
      </c>
    </row>
    <row r="241" spans="1:3">
      <c r="A241" s="4">
        <v>239</v>
      </c>
      <c r="B241" s="4" t="s">
        <v>1761</v>
      </c>
      <c r="C241" s="4" t="s">
        <v>1762</v>
      </c>
    </row>
    <row r="242" spans="1:3">
      <c r="A242" s="4">
        <v>240</v>
      </c>
      <c r="B242" s="4" t="s">
        <v>1763</v>
      </c>
      <c r="C242" s="4" t="s">
        <v>1764</v>
      </c>
    </row>
    <row r="243" spans="1:3">
      <c r="A243" s="4">
        <v>241</v>
      </c>
      <c r="B243" s="4" t="s">
        <v>1765</v>
      </c>
      <c r="C243" s="4" t="s">
        <v>1766</v>
      </c>
    </row>
    <row r="244" spans="1:3">
      <c r="A244" s="4">
        <v>242</v>
      </c>
      <c r="B244" s="4" t="s">
        <v>1767</v>
      </c>
      <c r="C244" s="4" t="s">
        <v>1768</v>
      </c>
    </row>
    <row r="245" spans="1:3">
      <c r="A245" s="4">
        <v>243</v>
      </c>
      <c r="B245" s="4" t="s">
        <v>1769</v>
      </c>
      <c r="C245" s="4" t="s">
        <v>1770</v>
      </c>
    </row>
    <row r="246" spans="1:3">
      <c r="A246" s="4">
        <v>244</v>
      </c>
      <c r="B246" s="4" t="s">
        <v>1771</v>
      </c>
      <c r="C246" s="4" t="s">
        <v>1772</v>
      </c>
    </row>
    <row r="247" spans="1:3">
      <c r="A247" s="4">
        <v>245</v>
      </c>
      <c r="B247" s="4" t="s">
        <v>1773</v>
      </c>
      <c r="C247" s="4" t="s">
        <v>1774</v>
      </c>
    </row>
    <row r="248" spans="1:3">
      <c r="A248" s="4">
        <v>246</v>
      </c>
      <c r="B248" s="4" t="s">
        <v>1775</v>
      </c>
      <c r="C248" s="4" t="s">
        <v>1776</v>
      </c>
    </row>
    <row r="249" spans="1:3">
      <c r="A249" s="4">
        <v>247</v>
      </c>
      <c r="B249" s="4" t="s">
        <v>1777</v>
      </c>
      <c r="C249" s="4" t="s">
        <v>1778</v>
      </c>
    </row>
    <row r="250" spans="1:3">
      <c r="A250" s="4">
        <v>248</v>
      </c>
      <c r="B250" s="4" t="s">
        <v>1779</v>
      </c>
      <c r="C250" s="4" t="s">
        <v>1780</v>
      </c>
    </row>
    <row r="251" spans="1:3">
      <c r="A251" s="4">
        <v>249</v>
      </c>
      <c r="B251" s="4" t="s">
        <v>1781</v>
      </c>
      <c r="C251" s="4" t="s">
        <v>1782</v>
      </c>
    </row>
    <row r="252" spans="1:3">
      <c r="A252" s="4">
        <v>250</v>
      </c>
      <c r="B252" s="4" t="s">
        <v>1783</v>
      </c>
      <c r="C252" s="4" t="s">
        <v>1784</v>
      </c>
    </row>
    <row r="253" spans="1:3">
      <c r="A253" s="4">
        <v>251</v>
      </c>
      <c r="B253" s="4" t="s">
        <v>1785</v>
      </c>
      <c r="C253" s="4" t="s">
        <v>1786</v>
      </c>
    </row>
    <row r="254" spans="1:3">
      <c r="A254" s="4">
        <v>252</v>
      </c>
      <c r="B254" s="4" t="s">
        <v>1787</v>
      </c>
      <c r="C254" s="4" t="s">
        <v>1788</v>
      </c>
    </row>
    <row r="255" spans="1:3">
      <c r="A255" s="4">
        <v>253</v>
      </c>
      <c r="B255" s="4" t="s">
        <v>1789</v>
      </c>
      <c r="C255" s="4" t="s">
        <v>1790</v>
      </c>
    </row>
    <row r="256" spans="1:3">
      <c r="A256" s="4">
        <v>254</v>
      </c>
      <c r="B256" s="4" t="s">
        <v>1791</v>
      </c>
      <c r="C256" s="4" t="s">
        <v>1792</v>
      </c>
    </row>
    <row r="257" spans="1:3">
      <c r="A257" s="4">
        <v>255</v>
      </c>
      <c r="B257" s="4" t="s">
        <v>1793</v>
      </c>
      <c r="C257" s="4" t="s">
        <v>1794</v>
      </c>
    </row>
    <row r="258" spans="1:3">
      <c r="A258" s="4">
        <v>256</v>
      </c>
      <c r="B258" s="4" t="s">
        <v>1795</v>
      </c>
      <c r="C258" s="4" t="s">
        <v>1796</v>
      </c>
    </row>
    <row r="259" spans="1:3">
      <c r="A259" s="4">
        <v>257</v>
      </c>
      <c r="B259" s="4" t="s">
        <v>1797</v>
      </c>
      <c r="C259" s="4" t="s">
        <v>1798</v>
      </c>
    </row>
    <row r="260" spans="1:3">
      <c r="A260" s="4">
        <v>258</v>
      </c>
      <c r="B260" s="4" t="s">
        <v>1799</v>
      </c>
      <c r="C260" s="4" t="s">
        <v>1800</v>
      </c>
    </row>
    <row r="261" spans="1:3">
      <c r="A261" s="4">
        <v>259</v>
      </c>
      <c r="B261" s="4" t="s">
        <v>1801</v>
      </c>
      <c r="C261" s="4" t="s">
        <v>1802</v>
      </c>
    </row>
    <row r="262" spans="1:3">
      <c r="A262" s="4">
        <v>260</v>
      </c>
      <c r="B262" s="4" t="s">
        <v>1803</v>
      </c>
      <c r="C262" s="4" t="s">
        <v>1804</v>
      </c>
    </row>
    <row r="263" spans="1:3">
      <c r="A263" s="4">
        <v>261</v>
      </c>
      <c r="B263" s="4" t="s">
        <v>1805</v>
      </c>
      <c r="C263" s="4" t="s">
        <v>1806</v>
      </c>
    </row>
    <row r="264" spans="1:3">
      <c r="A264" s="4">
        <v>262</v>
      </c>
      <c r="B264" s="4" t="s">
        <v>1807</v>
      </c>
      <c r="C264" s="4" t="s">
        <v>1808</v>
      </c>
    </row>
    <row r="265" spans="1:3">
      <c r="A265" s="4">
        <v>263</v>
      </c>
      <c r="B265" s="4" t="s">
        <v>1809</v>
      </c>
      <c r="C265" s="4" t="s">
        <v>1810</v>
      </c>
    </row>
    <row r="266" spans="1:3">
      <c r="A266" s="4">
        <v>264</v>
      </c>
      <c r="B266" s="4" t="s">
        <v>1811</v>
      </c>
      <c r="C266" s="4" t="s">
        <v>1812</v>
      </c>
    </row>
    <row r="267" spans="1:3">
      <c r="A267" s="4">
        <v>265</v>
      </c>
      <c r="B267" s="4" t="s">
        <v>1813</v>
      </c>
      <c r="C267" s="4" t="s">
        <v>1814</v>
      </c>
    </row>
    <row r="268" spans="1:3">
      <c r="A268" s="4">
        <v>266</v>
      </c>
      <c r="B268" s="4" t="s">
        <v>1815</v>
      </c>
      <c r="C268" s="4" t="s">
        <v>1816</v>
      </c>
    </row>
    <row r="269" spans="1:3">
      <c r="A269" s="4">
        <v>267</v>
      </c>
      <c r="B269" s="4" t="s">
        <v>1817</v>
      </c>
      <c r="C269" s="4" t="s">
        <v>1818</v>
      </c>
    </row>
    <row r="270" spans="1:3">
      <c r="A270" s="4">
        <v>268</v>
      </c>
      <c r="B270" s="4" t="s">
        <v>1819</v>
      </c>
      <c r="C270" s="4" t="s">
        <v>1820</v>
      </c>
    </row>
    <row r="271" spans="1:3">
      <c r="A271" s="4">
        <v>269</v>
      </c>
      <c r="B271" s="4" t="s">
        <v>1821</v>
      </c>
      <c r="C271" s="4" t="s">
        <v>1822</v>
      </c>
    </row>
    <row r="272" spans="1:3">
      <c r="A272" s="4">
        <v>270</v>
      </c>
      <c r="B272" s="4" t="s">
        <v>1823</v>
      </c>
      <c r="C272" s="4" t="s">
        <v>1824</v>
      </c>
    </row>
    <row r="273" spans="1:3">
      <c r="A273" s="4">
        <v>271</v>
      </c>
      <c r="B273" s="4" t="s">
        <v>1825</v>
      </c>
      <c r="C273" s="4" t="s">
        <v>1826</v>
      </c>
    </row>
    <row r="274" spans="1:3">
      <c r="A274" s="4">
        <v>272</v>
      </c>
      <c r="B274" s="4" t="s">
        <v>1827</v>
      </c>
      <c r="C274" s="4" t="s">
        <v>1828</v>
      </c>
    </row>
    <row r="275" spans="1:3">
      <c r="A275" s="4">
        <v>273</v>
      </c>
      <c r="B275" s="4" t="s">
        <v>1829</v>
      </c>
      <c r="C275" s="4" t="s">
        <v>1830</v>
      </c>
    </row>
    <row r="276" spans="1:3">
      <c r="A276" s="4">
        <v>274</v>
      </c>
      <c r="B276" s="4" t="s">
        <v>1831</v>
      </c>
      <c r="C276" s="4" t="s">
        <v>1832</v>
      </c>
    </row>
    <row r="277" spans="1:3">
      <c r="A277" s="4">
        <v>275</v>
      </c>
      <c r="B277" s="4" t="s">
        <v>1833</v>
      </c>
      <c r="C277" s="4" t="s">
        <v>1834</v>
      </c>
    </row>
    <row r="278" spans="1:3">
      <c r="A278" s="4">
        <v>276</v>
      </c>
      <c r="B278" s="4" t="s">
        <v>1835</v>
      </c>
      <c r="C278" s="4" t="s">
        <v>1836</v>
      </c>
    </row>
    <row r="279" spans="1:3">
      <c r="A279" s="4">
        <v>277</v>
      </c>
      <c r="B279" s="4" t="s">
        <v>1837</v>
      </c>
      <c r="C279" s="4" t="s">
        <v>1838</v>
      </c>
    </row>
    <row r="280" spans="1:3">
      <c r="A280" s="4">
        <v>278</v>
      </c>
      <c r="B280" s="4" t="s">
        <v>1839</v>
      </c>
      <c r="C280" s="4" t="s">
        <v>1840</v>
      </c>
    </row>
    <row r="281" spans="1:3">
      <c r="A281" s="4">
        <v>279</v>
      </c>
      <c r="B281" s="4" t="s">
        <v>1841</v>
      </c>
      <c r="C281" s="4" t="s">
        <v>1842</v>
      </c>
    </row>
    <row r="282" spans="1:3">
      <c r="A282" s="4">
        <v>280</v>
      </c>
      <c r="B282" s="4" t="s">
        <v>1843</v>
      </c>
      <c r="C282" s="4" t="s">
        <v>1844</v>
      </c>
    </row>
    <row r="283" spans="1:3">
      <c r="A283" s="4">
        <v>281</v>
      </c>
      <c r="B283" s="4" t="s">
        <v>1845</v>
      </c>
      <c r="C283" s="4" t="s">
        <v>1846</v>
      </c>
    </row>
    <row r="284" spans="1:3">
      <c r="A284" s="4">
        <v>282</v>
      </c>
      <c r="B284" s="4" t="s">
        <v>1847</v>
      </c>
      <c r="C284" s="4" t="s">
        <v>1848</v>
      </c>
    </row>
    <row r="285" spans="1:3">
      <c r="A285" s="4">
        <v>283</v>
      </c>
      <c r="B285" s="4" t="s">
        <v>1849</v>
      </c>
      <c r="C285" s="4" t="s">
        <v>1850</v>
      </c>
    </row>
    <row r="286" spans="1:3">
      <c r="A286" s="4">
        <v>284</v>
      </c>
      <c r="B286" s="4" t="s">
        <v>1851</v>
      </c>
      <c r="C286" s="4" t="s">
        <v>1852</v>
      </c>
    </row>
    <row r="287" spans="1:3">
      <c r="A287" s="4">
        <v>285</v>
      </c>
      <c r="B287" s="4" t="s">
        <v>1853</v>
      </c>
      <c r="C287" s="4" t="s">
        <v>1854</v>
      </c>
    </row>
    <row r="288" spans="1:3">
      <c r="A288" s="4">
        <v>286</v>
      </c>
      <c r="B288" s="4" t="s">
        <v>1855</v>
      </c>
      <c r="C288" s="4" t="s">
        <v>1856</v>
      </c>
    </row>
    <row r="289" spans="1:3">
      <c r="A289" s="4">
        <v>287</v>
      </c>
      <c r="B289" s="4" t="s">
        <v>1857</v>
      </c>
      <c r="C289" s="4" t="s">
        <v>1858</v>
      </c>
    </row>
    <row r="290" spans="1:3">
      <c r="A290" s="4">
        <v>288</v>
      </c>
      <c r="B290" s="4" t="s">
        <v>1859</v>
      </c>
      <c r="C290" s="4" t="s">
        <v>1860</v>
      </c>
    </row>
    <row r="291" spans="1:3">
      <c r="A291" s="4">
        <v>289</v>
      </c>
      <c r="B291" s="4" t="s">
        <v>1861</v>
      </c>
      <c r="C291" s="4" t="s">
        <v>1862</v>
      </c>
    </row>
    <row r="292" spans="1:3">
      <c r="A292" s="4">
        <v>290</v>
      </c>
      <c r="B292" s="4" t="s">
        <v>1863</v>
      </c>
      <c r="C292" s="4" t="s">
        <v>1864</v>
      </c>
    </row>
    <row r="293" spans="1:3">
      <c r="A293" s="4">
        <v>291</v>
      </c>
      <c r="B293" s="4" t="s">
        <v>1865</v>
      </c>
      <c r="C293" s="4" t="s">
        <v>1866</v>
      </c>
    </row>
    <row r="294" spans="1:3">
      <c r="A294" s="4">
        <v>292</v>
      </c>
      <c r="B294" s="4" t="s">
        <v>1867</v>
      </c>
      <c r="C294" s="4" t="s">
        <v>1868</v>
      </c>
    </row>
    <row r="295" spans="1:3">
      <c r="A295" s="4">
        <v>293</v>
      </c>
      <c r="B295" s="4" t="s">
        <v>1869</v>
      </c>
      <c r="C295" s="4" t="s">
        <v>1870</v>
      </c>
    </row>
    <row r="296" spans="1:3">
      <c r="A296" s="4">
        <v>294</v>
      </c>
      <c r="B296" s="4" t="s">
        <v>1871</v>
      </c>
      <c r="C296" s="4" t="s">
        <v>1872</v>
      </c>
    </row>
    <row r="297" spans="1:3">
      <c r="A297" s="4">
        <v>295</v>
      </c>
      <c r="B297" s="4" t="s">
        <v>1873</v>
      </c>
      <c r="C297" s="4" t="s">
        <v>1874</v>
      </c>
    </row>
    <row r="298" spans="1:3">
      <c r="A298" s="4">
        <v>296</v>
      </c>
      <c r="B298" s="4" t="s">
        <v>1875</v>
      </c>
      <c r="C298" s="4" t="s">
        <v>1876</v>
      </c>
    </row>
    <row r="299" spans="1:3">
      <c r="A299" s="4">
        <v>297</v>
      </c>
      <c r="B299" s="4" t="s">
        <v>1877</v>
      </c>
      <c r="C299" s="4" t="s">
        <v>1878</v>
      </c>
    </row>
    <row r="300" spans="1:3">
      <c r="A300" s="4">
        <v>298</v>
      </c>
      <c r="B300" s="4" t="s">
        <v>1879</v>
      </c>
      <c r="C300" s="4" t="s">
        <v>1880</v>
      </c>
    </row>
    <row r="301" spans="1:3">
      <c r="A301" s="4">
        <v>299</v>
      </c>
      <c r="B301" s="4" t="s">
        <v>1881</v>
      </c>
      <c r="C301" s="4" t="s">
        <v>1882</v>
      </c>
    </row>
    <row r="302" spans="1:3">
      <c r="A302" s="4">
        <v>300</v>
      </c>
      <c r="B302" s="4" t="s">
        <v>1883</v>
      </c>
      <c r="C302" s="4" t="s">
        <v>1884</v>
      </c>
    </row>
    <row r="303" spans="1:3">
      <c r="A303" s="4">
        <v>301</v>
      </c>
      <c r="B303" s="4" t="s">
        <v>1885</v>
      </c>
      <c r="C303" s="4" t="s">
        <v>1886</v>
      </c>
    </row>
    <row r="304" spans="1:3">
      <c r="A304" s="4">
        <v>302</v>
      </c>
      <c r="B304" s="4" t="s">
        <v>1887</v>
      </c>
      <c r="C304" s="4" t="s">
        <v>1888</v>
      </c>
    </row>
    <row r="305" spans="1:3">
      <c r="A305" s="4">
        <v>303</v>
      </c>
      <c r="B305" s="4" t="s">
        <v>1889</v>
      </c>
      <c r="C305" s="4" t="s">
        <v>1890</v>
      </c>
    </row>
    <row r="306" spans="1:3">
      <c r="A306" s="4">
        <v>304</v>
      </c>
      <c r="B306" s="4" t="s">
        <v>1891</v>
      </c>
      <c r="C306" s="4" t="s">
        <v>1892</v>
      </c>
    </row>
    <row r="307" spans="1:3">
      <c r="A307" s="4">
        <v>305</v>
      </c>
      <c r="B307" s="4" t="s">
        <v>1893</v>
      </c>
      <c r="C307" s="4" t="s">
        <v>1894</v>
      </c>
    </row>
    <row r="308" spans="1:3">
      <c r="A308" s="4">
        <v>306</v>
      </c>
      <c r="B308" s="4" t="s">
        <v>1895</v>
      </c>
      <c r="C308" s="4" t="s">
        <v>1896</v>
      </c>
    </row>
    <row r="309" spans="1:3">
      <c r="A309" s="4">
        <v>307</v>
      </c>
      <c r="B309" s="4" t="s">
        <v>1897</v>
      </c>
      <c r="C309" s="4" t="s">
        <v>1898</v>
      </c>
    </row>
    <row r="310" spans="1:3">
      <c r="A310" s="4">
        <v>308</v>
      </c>
      <c r="B310" s="4" t="s">
        <v>1899</v>
      </c>
      <c r="C310" s="4" t="s">
        <v>1900</v>
      </c>
    </row>
    <row r="311" spans="1:3">
      <c r="A311" s="4">
        <v>309</v>
      </c>
      <c r="B311" s="4" t="s">
        <v>1901</v>
      </c>
      <c r="C311" s="4" t="s">
        <v>1902</v>
      </c>
    </row>
    <row r="312" spans="1:3">
      <c r="A312" s="4">
        <v>310</v>
      </c>
      <c r="B312" s="4" t="s">
        <v>1903</v>
      </c>
      <c r="C312" s="4" t="s">
        <v>1904</v>
      </c>
    </row>
    <row r="313" spans="1:3">
      <c r="A313" s="4">
        <v>311</v>
      </c>
      <c r="B313" s="4" t="s">
        <v>1905</v>
      </c>
      <c r="C313" s="4" t="s">
        <v>1906</v>
      </c>
    </row>
    <row r="314" spans="1:3">
      <c r="A314" s="4">
        <v>312</v>
      </c>
      <c r="B314" s="4" t="s">
        <v>1907</v>
      </c>
      <c r="C314" s="4" t="s">
        <v>1908</v>
      </c>
    </row>
    <row r="315" spans="1:3">
      <c r="A315" s="4">
        <v>313</v>
      </c>
      <c r="B315" s="4" t="s">
        <v>1909</v>
      </c>
      <c r="C315" s="4" t="s">
        <v>1910</v>
      </c>
    </row>
    <row r="316" spans="1:3">
      <c r="A316" s="4">
        <v>314</v>
      </c>
      <c r="B316" s="4" t="s">
        <v>1911</v>
      </c>
      <c r="C316" s="4" t="s">
        <v>1912</v>
      </c>
    </row>
    <row r="317" spans="1:3">
      <c r="A317" s="4">
        <v>315</v>
      </c>
      <c r="B317" s="4" t="s">
        <v>1913</v>
      </c>
      <c r="C317" s="4" t="s">
        <v>1914</v>
      </c>
    </row>
    <row r="318" spans="1:3">
      <c r="A318" s="4">
        <v>316</v>
      </c>
      <c r="B318" s="4" t="s">
        <v>1915</v>
      </c>
      <c r="C318" s="4" t="s">
        <v>1916</v>
      </c>
    </row>
    <row r="319" spans="1:3">
      <c r="A319" s="4">
        <v>317</v>
      </c>
      <c r="B319" s="4" t="s">
        <v>1917</v>
      </c>
      <c r="C319" s="4" t="s">
        <v>1918</v>
      </c>
    </row>
    <row r="320" spans="1:3">
      <c r="A320" s="4">
        <v>318</v>
      </c>
      <c r="B320" s="4" t="s">
        <v>1919</v>
      </c>
      <c r="C320" s="4" t="s">
        <v>1920</v>
      </c>
    </row>
    <row r="321" spans="1:3">
      <c r="A321" s="4">
        <v>319</v>
      </c>
      <c r="B321" s="4" t="s">
        <v>1921</v>
      </c>
      <c r="C321" s="4" t="s">
        <v>1922</v>
      </c>
    </row>
    <row r="322" spans="1:3">
      <c r="A322" s="4">
        <v>320</v>
      </c>
      <c r="B322" s="4" t="s">
        <v>1923</v>
      </c>
      <c r="C322" s="4" t="s">
        <v>1924</v>
      </c>
    </row>
    <row r="323" spans="1:3">
      <c r="A323" s="4">
        <v>321</v>
      </c>
      <c r="B323" s="4" t="s">
        <v>1925</v>
      </c>
      <c r="C323" s="4" t="s">
        <v>1926</v>
      </c>
    </row>
    <row r="324" spans="1:3">
      <c r="A324" s="4">
        <v>322</v>
      </c>
      <c r="B324" s="4" t="s">
        <v>1927</v>
      </c>
      <c r="C324" s="4" t="s">
        <v>1928</v>
      </c>
    </row>
    <row r="325" spans="1:3">
      <c r="A325" s="4">
        <v>323</v>
      </c>
      <c r="B325" s="4" t="s">
        <v>1929</v>
      </c>
      <c r="C325" s="4" t="s">
        <v>1930</v>
      </c>
    </row>
    <row r="326" spans="1:3">
      <c r="A326" s="4">
        <v>324</v>
      </c>
      <c r="B326" s="4" t="s">
        <v>1931</v>
      </c>
      <c r="C326" s="4" t="s">
        <v>1932</v>
      </c>
    </row>
    <row r="327" spans="1:3">
      <c r="A327" s="4">
        <v>325</v>
      </c>
      <c r="B327" s="4" t="s">
        <v>1933</v>
      </c>
      <c r="C327" s="4" t="s">
        <v>1934</v>
      </c>
    </row>
    <row r="328" spans="1:3">
      <c r="A328" s="4">
        <v>326</v>
      </c>
      <c r="B328" s="4" t="s">
        <v>1935</v>
      </c>
      <c r="C328" s="4" t="s">
        <v>1936</v>
      </c>
    </row>
    <row r="329" spans="1:3">
      <c r="A329" s="4">
        <v>327</v>
      </c>
      <c r="B329" s="4" t="s">
        <v>1937</v>
      </c>
      <c r="C329" s="4" t="s">
        <v>1938</v>
      </c>
    </row>
    <row r="330" spans="1:3">
      <c r="A330" s="4">
        <v>328</v>
      </c>
      <c r="B330" s="4" t="s">
        <v>1939</v>
      </c>
      <c r="C330" s="4" t="s">
        <v>1940</v>
      </c>
    </row>
    <row r="331" spans="1:3">
      <c r="A331" s="4">
        <v>329</v>
      </c>
      <c r="B331" s="4" t="s">
        <v>1941</v>
      </c>
      <c r="C331" s="4" t="s">
        <v>1942</v>
      </c>
    </row>
    <row r="332" spans="1:3">
      <c r="A332" s="4">
        <v>330</v>
      </c>
      <c r="B332" s="4" t="s">
        <v>1943</v>
      </c>
      <c r="C332" s="4" t="s">
        <v>1944</v>
      </c>
    </row>
    <row r="333" spans="1:3">
      <c r="A333" s="4">
        <v>331</v>
      </c>
      <c r="B333" s="4" t="s">
        <v>1945</v>
      </c>
      <c r="C333" s="4" t="s">
        <v>1946</v>
      </c>
    </row>
    <row r="334" spans="1:3">
      <c r="A334" s="4">
        <v>332</v>
      </c>
      <c r="B334" s="4" t="s">
        <v>1947</v>
      </c>
      <c r="C334" s="4" t="s">
        <v>1948</v>
      </c>
    </row>
    <row r="335" spans="1:3">
      <c r="A335" s="4">
        <v>333</v>
      </c>
      <c r="B335" s="4" t="s">
        <v>1949</v>
      </c>
      <c r="C335" s="4" t="s">
        <v>1950</v>
      </c>
    </row>
    <row r="336" spans="1:3">
      <c r="A336" s="4">
        <v>334</v>
      </c>
      <c r="B336" s="4" t="s">
        <v>1951</v>
      </c>
      <c r="C336" s="4" t="s">
        <v>1952</v>
      </c>
    </row>
    <row r="337" spans="1:3">
      <c r="A337" s="4">
        <v>335</v>
      </c>
      <c r="B337" s="4" t="s">
        <v>1953</v>
      </c>
      <c r="C337" s="4" t="s">
        <v>1954</v>
      </c>
    </row>
    <row r="338" spans="1:3">
      <c r="A338" s="4">
        <v>336</v>
      </c>
      <c r="B338" s="4" t="s">
        <v>1955</v>
      </c>
      <c r="C338" s="4" t="s">
        <v>1956</v>
      </c>
    </row>
    <row r="339" spans="1:3">
      <c r="A339" s="4">
        <v>337</v>
      </c>
      <c r="B339" s="4" t="s">
        <v>1957</v>
      </c>
      <c r="C339" s="4" t="s">
        <v>1958</v>
      </c>
    </row>
    <row r="340" spans="1:3">
      <c r="A340" s="4">
        <v>338</v>
      </c>
      <c r="B340" s="4" t="s">
        <v>1959</v>
      </c>
      <c r="C340" s="4" t="s">
        <v>1960</v>
      </c>
    </row>
    <row r="341" spans="1:3">
      <c r="A341" s="4">
        <v>339</v>
      </c>
      <c r="B341" s="4" t="s">
        <v>1961</v>
      </c>
      <c r="C341" s="4" t="s">
        <v>1962</v>
      </c>
    </row>
    <row r="342" spans="1:3">
      <c r="A342" s="4">
        <v>340</v>
      </c>
      <c r="B342" s="4" t="s">
        <v>1963</v>
      </c>
      <c r="C342" s="4" t="s">
        <v>1964</v>
      </c>
    </row>
    <row r="343" spans="1:3">
      <c r="A343" s="4">
        <v>341</v>
      </c>
      <c r="B343" s="4" t="s">
        <v>1965</v>
      </c>
      <c r="C343" s="4" t="s">
        <v>1966</v>
      </c>
    </row>
    <row r="344" spans="1:3">
      <c r="A344" s="4">
        <v>342</v>
      </c>
      <c r="B344" s="4" t="s">
        <v>1967</v>
      </c>
      <c r="C344" s="4" t="s">
        <v>1968</v>
      </c>
    </row>
    <row r="345" spans="1:3">
      <c r="A345" s="4">
        <v>343</v>
      </c>
      <c r="B345" s="4" t="s">
        <v>1969</v>
      </c>
      <c r="C345" s="4" t="s">
        <v>1970</v>
      </c>
    </row>
    <row r="346" spans="1:3">
      <c r="A346" s="4">
        <v>344</v>
      </c>
      <c r="B346" s="4" t="s">
        <v>1971</v>
      </c>
      <c r="C346" s="4" t="s">
        <v>1972</v>
      </c>
    </row>
    <row r="347" spans="1:3">
      <c r="A347" s="4">
        <v>345</v>
      </c>
      <c r="B347" s="4" t="s">
        <v>1973</v>
      </c>
      <c r="C347" s="4" t="s">
        <v>1974</v>
      </c>
    </row>
    <row r="348" spans="1:3">
      <c r="A348" s="4">
        <v>346</v>
      </c>
      <c r="B348" s="4" t="s">
        <v>1975</v>
      </c>
      <c r="C348" s="4" t="s">
        <v>1976</v>
      </c>
    </row>
    <row r="349" spans="1:3">
      <c r="A349" s="4">
        <v>347</v>
      </c>
      <c r="B349" s="4" t="s">
        <v>1977</v>
      </c>
      <c r="C349" s="4" t="s">
        <v>1978</v>
      </c>
    </row>
    <row r="350" spans="1:3">
      <c r="A350" s="4">
        <v>348</v>
      </c>
      <c r="B350" s="4" t="s">
        <v>1979</v>
      </c>
      <c r="C350" s="4" t="s">
        <v>1980</v>
      </c>
    </row>
    <row r="351" spans="1:3">
      <c r="A351" s="4">
        <v>349</v>
      </c>
      <c r="B351" s="4" t="s">
        <v>1981</v>
      </c>
      <c r="C351" s="4" t="s">
        <v>1982</v>
      </c>
    </row>
    <row r="352" spans="1:3">
      <c r="A352" s="4">
        <v>350</v>
      </c>
      <c r="B352" s="4" t="s">
        <v>1983</v>
      </c>
      <c r="C352" s="4" t="s">
        <v>1984</v>
      </c>
    </row>
    <row r="353" spans="1:3">
      <c r="A353" s="4">
        <v>351</v>
      </c>
      <c r="B353" s="4" t="s">
        <v>1985</v>
      </c>
      <c r="C353" s="4" t="s">
        <v>1986</v>
      </c>
    </row>
    <row r="354" spans="1:3">
      <c r="A354" s="4">
        <v>352</v>
      </c>
      <c r="B354" s="4" t="s">
        <v>1987</v>
      </c>
      <c r="C354" s="4" t="s">
        <v>1988</v>
      </c>
    </row>
    <row r="355" spans="1:3">
      <c r="A355" s="4">
        <v>353</v>
      </c>
      <c r="B355" s="4" t="s">
        <v>1989</v>
      </c>
      <c r="C355" s="4" t="s">
        <v>1990</v>
      </c>
    </row>
    <row r="356" spans="1:3">
      <c r="A356" s="4">
        <v>354</v>
      </c>
      <c r="B356" s="4" t="s">
        <v>1991</v>
      </c>
      <c r="C356" s="4" t="s">
        <v>1992</v>
      </c>
    </row>
    <row r="357" spans="1:3">
      <c r="A357" s="4">
        <v>355</v>
      </c>
      <c r="B357" s="4" t="s">
        <v>1993</v>
      </c>
      <c r="C357" s="4" t="s">
        <v>1994</v>
      </c>
    </row>
    <row r="358" spans="1:3">
      <c r="A358" s="4">
        <v>356</v>
      </c>
      <c r="B358" s="4" t="s">
        <v>1995</v>
      </c>
      <c r="C358" s="4" t="s">
        <v>1996</v>
      </c>
    </row>
    <row r="359" spans="1:3">
      <c r="A359" s="4">
        <v>357</v>
      </c>
      <c r="B359" s="4" t="s">
        <v>1997</v>
      </c>
      <c r="C359" s="4" t="s">
        <v>1998</v>
      </c>
    </row>
    <row r="360" spans="1:3">
      <c r="A360" s="4">
        <v>358</v>
      </c>
      <c r="B360" s="4" t="s">
        <v>1999</v>
      </c>
      <c r="C360" s="4" t="s">
        <v>2000</v>
      </c>
    </row>
    <row r="361" spans="1:3">
      <c r="A361" s="4">
        <v>359</v>
      </c>
      <c r="B361" s="4" t="s">
        <v>2001</v>
      </c>
      <c r="C361" s="4" t="s">
        <v>2002</v>
      </c>
    </row>
    <row r="362" spans="1:3">
      <c r="A362" s="4">
        <v>360</v>
      </c>
      <c r="B362" s="4" t="s">
        <v>2003</v>
      </c>
      <c r="C362" s="4" t="s">
        <v>2004</v>
      </c>
    </row>
    <row r="363" spans="1:3">
      <c r="A363" s="4">
        <v>361</v>
      </c>
      <c r="B363" s="4" t="s">
        <v>2005</v>
      </c>
      <c r="C363" s="4" t="s">
        <v>2006</v>
      </c>
    </row>
    <row r="364" spans="1:3">
      <c r="A364" s="4">
        <v>362</v>
      </c>
      <c r="B364" s="4" t="s">
        <v>2007</v>
      </c>
      <c r="C364" s="4" t="s">
        <v>2008</v>
      </c>
    </row>
    <row r="365" spans="1:3">
      <c r="A365" s="4">
        <v>363</v>
      </c>
      <c r="B365" s="4" t="s">
        <v>2009</v>
      </c>
      <c r="C365" s="4" t="s">
        <v>2010</v>
      </c>
    </row>
    <row r="366" spans="1:3">
      <c r="A366" s="4">
        <v>364</v>
      </c>
      <c r="B366" s="4" t="s">
        <v>2011</v>
      </c>
      <c r="C366" s="4" t="s">
        <v>2012</v>
      </c>
    </row>
    <row r="367" spans="1:3">
      <c r="A367" s="4">
        <v>365</v>
      </c>
      <c r="B367" s="4" t="s">
        <v>2013</v>
      </c>
      <c r="C367" s="4" t="s">
        <v>2014</v>
      </c>
    </row>
    <row r="368" spans="1:3">
      <c r="A368" s="4">
        <v>366</v>
      </c>
      <c r="B368" s="4" t="s">
        <v>2015</v>
      </c>
      <c r="C368" s="4" t="s">
        <v>2016</v>
      </c>
    </row>
    <row r="369" spans="1:3">
      <c r="A369" s="4">
        <v>367</v>
      </c>
      <c r="B369" s="4" t="s">
        <v>2017</v>
      </c>
      <c r="C369" s="4" t="s">
        <v>2018</v>
      </c>
    </row>
    <row r="370" spans="1:3">
      <c r="A370" s="4">
        <v>368</v>
      </c>
      <c r="B370" s="4" t="s">
        <v>2019</v>
      </c>
      <c r="C370" s="4" t="s">
        <v>2020</v>
      </c>
    </row>
    <row r="371" spans="1:3">
      <c r="A371" s="4">
        <v>369</v>
      </c>
      <c r="B371" s="4" t="s">
        <v>2021</v>
      </c>
      <c r="C371" s="4" t="s">
        <v>2022</v>
      </c>
    </row>
    <row r="372" spans="1:3">
      <c r="A372" s="4">
        <v>370</v>
      </c>
      <c r="B372" s="4" t="s">
        <v>2023</v>
      </c>
      <c r="C372" s="4" t="s">
        <v>2024</v>
      </c>
    </row>
    <row r="373" spans="1:3">
      <c r="A373" s="4">
        <v>371</v>
      </c>
      <c r="B373" s="4" t="s">
        <v>2025</v>
      </c>
      <c r="C373" s="4" t="s">
        <v>2026</v>
      </c>
    </row>
    <row r="374" spans="1:3">
      <c r="A374" s="4">
        <v>372</v>
      </c>
      <c r="B374" s="4" t="s">
        <v>2027</v>
      </c>
      <c r="C374" s="4" t="s">
        <v>2028</v>
      </c>
    </row>
    <row r="375" spans="1:3">
      <c r="A375" s="4">
        <v>373</v>
      </c>
      <c r="B375" s="4" t="s">
        <v>2029</v>
      </c>
      <c r="C375" s="4" t="s">
        <v>2030</v>
      </c>
    </row>
    <row r="376" spans="1:3">
      <c r="A376" s="4">
        <v>374</v>
      </c>
      <c r="B376" s="4" t="s">
        <v>2031</v>
      </c>
      <c r="C376" s="4" t="s">
        <v>2032</v>
      </c>
    </row>
    <row r="377" spans="1:3">
      <c r="A377" s="4">
        <v>375</v>
      </c>
      <c r="B377" s="4" t="s">
        <v>2033</v>
      </c>
      <c r="C377" s="4" t="s">
        <v>2034</v>
      </c>
    </row>
    <row r="378" spans="1:3">
      <c r="A378" s="4">
        <v>376</v>
      </c>
      <c r="B378" s="4" t="s">
        <v>2035</v>
      </c>
      <c r="C378" s="4" t="s">
        <v>2036</v>
      </c>
    </row>
    <row r="379" spans="1:3">
      <c r="A379" s="4">
        <v>377</v>
      </c>
      <c r="B379" s="4" t="s">
        <v>2037</v>
      </c>
      <c r="C379" s="4" t="s">
        <v>2038</v>
      </c>
    </row>
    <row r="380" spans="1:3">
      <c r="A380" s="4">
        <v>378</v>
      </c>
      <c r="B380" s="4" t="s">
        <v>2039</v>
      </c>
      <c r="C380" s="4" t="s">
        <v>2040</v>
      </c>
    </row>
    <row r="381" spans="1:3">
      <c r="A381" s="4">
        <v>379</v>
      </c>
      <c r="B381" s="4" t="s">
        <v>2041</v>
      </c>
      <c r="C381" s="4" t="s">
        <v>2042</v>
      </c>
    </row>
    <row r="382" spans="1:3">
      <c r="A382" s="4">
        <v>380</v>
      </c>
      <c r="B382" s="4" t="s">
        <v>2043</v>
      </c>
      <c r="C382" s="4" t="s">
        <v>2044</v>
      </c>
    </row>
    <row r="383" spans="1:3">
      <c r="A383" s="4">
        <v>381</v>
      </c>
      <c r="B383" s="4" t="s">
        <v>2045</v>
      </c>
      <c r="C383" s="4" t="s">
        <v>2046</v>
      </c>
    </row>
    <row r="384" spans="1:3">
      <c r="A384" s="4">
        <v>382</v>
      </c>
      <c r="B384" s="4" t="s">
        <v>2047</v>
      </c>
      <c r="C384" s="4" t="s">
        <v>2048</v>
      </c>
    </row>
    <row r="385" spans="1:3">
      <c r="A385" s="4">
        <v>383</v>
      </c>
      <c r="B385" s="4" t="s">
        <v>2049</v>
      </c>
      <c r="C385" s="4" t="s">
        <v>2050</v>
      </c>
    </row>
    <row r="386" spans="1:3">
      <c r="A386" s="4">
        <v>384</v>
      </c>
      <c r="B386" s="4" t="s">
        <v>2051</v>
      </c>
      <c r="C386" s="4" t="s">
        <v>2052</v>
      </c>
    </row>
    <row r="387" spans="1:3">
      <c r="A387" s="5"/>
      <c r="B387" s="5"/>
      <c r="C387" s="5"/>
    </row>
    <row r="388" spans="1:3">
      <c r="A388" s="5"/>
      <c r="B388" s="5"/>
      <c r="C388" s="5"/>
    </row>
    <row r="389" spans="1:3">
      <c r="A389" s="5"/>
      <c r="B389" s="5"/>
      <c r="C389" s="5"/>
    </row>
    <row r="390" spans="1:3">
      <c r="A390" s="5"/>
      <c r="B390" s="5"/>
      <c r="C390" s="5"/>
    </row>
    <row r="391" spans="1:3">
      <c r="A391" s="5"/>
      <c r="B391" s="5"/>
      <c r="C391" s="5"/>
    </row>
    <row r="392" spans="1:3">
      <c r="A392" s="5"/>
      <c r="B392" s="5"/>
      <c r="C392" s="5"/>
    </row>
    <row r="393" spans="1:3">
      <c r="A393" s="5"/>
      <c r="B393" s="5"/>
      <c r="C393" s="5"/>
    </row>
    <row r="394" spans="1:3">
      <c r="A394" s="5"/>
      <c r="B394" s="5"/>
      <c r="C394" s="5"/>
    </row>
    <row r="395" spans="1:3">
      <c r="A395" s="5"/>
      <c r="B395" s="5"/>
      <c r="C395" s="5"/>
    </row>
    <row r="396" spans="1:3">
      <c r="A396" s="5"/>
      <c r="B396" s="5"/>
      <c r="C396" s="5"/>
    </row>
    <row r="397" spans="1:3">
      <c r="A397" s="5"/>
      <c r="B397" s="5"/>
      <c r="C397" s="5"/>
    </row>
    <row r="398" spans="1:3">
      <c r="A398" s="5"/>
      <c r="B398" s="5"/>
      <c r="C398" s="5"/>
    </row>
    <row r="399" spans="1:3">
      <c r="A399" s="5"/>
      <c r="B399" s="5"/>
      <c r="C399" s="5"/>
    </row>
    <row r="400" spans="1:3">
      <c r="A400" s="5"/>
      <c r="B400" s="5"/>
      <c r="C400" s="5"/>
    </row>
    <row r="401" spans="1:3">
      <c r="A401" s="5"/>
      <c r="B401" s="5"/>
      <c r="C401" s="5"/>
    </row>
    <row r="402" spans="1:3">
      <c r="A402" s="5"/>
      <c r="B402" s="5"/>
      <c r="C402" s="5"/>
    </row>
    <row r="403" spans="1:3">
      <c r="A403" s="5"/>
      <c r="B403" s="5"/>
      <c r="C403" s="5"/>
    </row>
    <row r="404" spans="1:3">
      <c r="A404" s="5"/>
      <c r="B404" s="5"/>
      <c r="C404" s="5"/>
    </row>
    <row r="405" spans="1:3">
      <c r="A405" s="5"/>
      <c r="B405" s="5"/>
      <c r="C405" s="5"/>
    </row>
    <row r="406" spans="1:3">
      <c r="A406" s="5"/>
      <c r="B406" s="5"/>
      <c r="C406" s="5"/>
    </row>
    <row r="407" spans="1:3">
      <c r="A407" s="5"/>
      <c r="B407" s="5"/>
      <c r="C407" s="5"/>
    </row>
    <row r="408" spans="1:3">
      <c r="A408" s="5"/>
      <c r="B408" s="5"/>
      <c r="C408" s="5"/>
    </row>
    <row r="409" spans="1:3">
      <c r="A409" s="5"/>
      <c r="B409" s="5"/>
      <c r="C409" s="5"/>
    </row>
    <row r="410" spans="1:3">
      <c r="A410" s="5"/>
      <c r="B410" s="5"/>
      <c r="C410" s="5"/>
    </row>
    <row r="411" spans="1:3">
      <c r="A411" s="5"/>
      <c r="B411" s="5"/>
      <c r="C411" s="5"/>
    </row>
    <row r="412" spans="1:3">
      <c r="A412" s="5"/>
      <c r="B412" s="5"/>
      <c r="C412" s="5"/>
    </row>
    <row r="413" spans="1:3">
      <c r="A413" s="5"/>
      <c r="B413" s="5"/>
      <c r="C413" s="5"/>
    </row>
    <row r="414" spans="1:3">
      <c r="A414" s="5"/>
      <c r="B414" s="5"/>
      <c r="C414" s="5"/>
    </row>
    <row r="415" spans="1:3">
      <c r="A415" s="5"/>
      <c r="B415" s="5"/>
      <c r="C415" s="5"/>
    </row>
    <row r="416" spans="1:3">
      <c r="A416" s="5"/>
      <c r="B416" s="5"/>
      <c r="C416" s="5"/>
    </row>
    <row r="417" spans="1:3">
      <c r="A417" s="5"/>
      <c r="B417" s="5"/>
      <c r="C417" s="5"/>
    </row>
    <row r="418" spans="1:3">
      <c r="A418" s="5"/>
      <c r="B418" s="5"/>
      <c r="C418" s="5"/>
    </row>
    <row r="419" spans="1:3">
      <c r="A419" s="5"/>
      <c r="B419" s="5"/>
      <c r="C419" s="5"/>
    </row>
    <row r="420" spans="1:3">
      <c r="A420" s="5"/>
      <c r="B420" s="5"/>
      <c r="C420" s="5"/>
    </row>
    <row r="421" spans="1:3">
      <c r="A421" s="5"/>
      <c r="B421" s="5"/>
      <c r="C421" s="5"/>
    </row>
    <row r="422" spans="1:3">
      <c r="A422" s="5"/>
      <c r="B422" s="5"/>
      <c r="C422" s="5"/>
    </row>
    <row r="423" spans="1:3">
      <c r="A423" s="5"/>
      <c r="B423" s="5"/>
      <c r="C423" s="5"/>
    </row>
    <row r="424" spans="1:3">
      <c r="A424" s="5"/>
      <c r="B424" s="5"/>
      <c r="C424" s="5"/>
    </row>
    <row r="425" spans="1:3">
      <c r="A425" s="5"/>
      <c r="B425" s="5"/>
      <c r="C425" s="5"/>
    </row>
    <row r="426" spans="1:3">
      <c r="A426" s="5"/>
      <c r="B426" s="5"/>
      <c r="C426" s="5"/>
    </row>
    <row r="427" spans="1:3">
      <c r="A427" s="5"/>
      <c r="B427" s="5"/>
      <c r="C427" s="5"/>
    </row>
    <row r="428" spans="1:3">
      <c r="A428" s="5"/>
      <c r="B428" s="5"/>
      <c r="C428" s="5"/>
    </row>
    <row r="429" spans="1:3">
      <c r="A429" s="5"/>
      <c r="B429" s="5"/>
      <c r="C429" s="5"/>
    </row>
    <row r="430" spans="1:3">
      <c r="A430" s="5"/>
      <c r="B430" s="5"/>
      <c r="C430" s="5"/>
    </row>
    <row r="431" spans="1:3">
      <c r="A431" s="5"/>
      <c r="B431" s="5"/>
      <c r="C431" s="5"/>
    </row>
    <row r="432" spans="1:3">
      <c r="A432" s="5"/>
      <c r="B432" s="5"/>
      <c r="C432" s="5"/>
    </row>
    <row r="433" spans="1:3">
      <c r="A433" s="5"/>
      <c r="B433" s="5"/>
      <c r="C433" s="5"/>
    </row>
    <row r="434" spans="1:3">
      <c r="A434" s="5"/>
      <c r="B434" s="5"/>
      <c r="C434" s="5"/>
    </row>
    <row r="435" spans="1:3">
      <c r="A435" s="5"/>
      <c r="B435" s="5"/>
      <c r="C435" s="5"/>
    </row>
    <row r="436" spans="1:3">
      <c r="A436" s="5"/>
      <c r="B436" s="5"/>
      <c r="C436" s="5"/>
    </row>
    <row r="437" spans="1:3">
      <c r="A437" s="5"/>
      <c r="B437" s="5"/>
      <c r="C437" s="5"/>
    </row>
    <row r="438" spans="1:3">
      <c r="A438" s="5"/>
      <c r="B438" s="5"/>
      <c r="C438" s="5"/>
    </row>
    <row r="439" spans="1:3">
      <c r="A439" s="5"/>
      <c r="B439" s="5"/>
      <c r="C439" s="5"/>
    </row>
    <row r="440" spans="1:3">
      <c r="A440" s="5"/>
      <c r="B440" s="5"/>
      <c r="C440" s="5"/>
    </row>
    <row r="441" spans="1:3">
      <c r="A441" s="5"/>
      <c r="B441" s="5"/>
      <c r="C441" s="5"/>
    </row>
    <row r="442" spans="1:3">
      <c r="A442" s="5"/>
      <c r="B442" s="5"/>
      <c r="C442" s="5"/>
    </row>
    <row r="443" spans="1:3">
      <c r="A443" s="5"/>
      <c r="B443" s="5"/>
      <c r="C443" s="5"/>
    </row>
    <row r="444" spans="1:3">
      <c r="A444" s="5"/>
      <c r="B444" s="5"/>
      <c r="C444" s="5"/>
    </row>
    <row r="445" spans="1:3">
      <c r="A445" s="5"/>
      <c r="B445" s="5"/>
      <c r="C445" s="5"/>
    </row>
    <row r="446" spans="1:3">
      <c r="A446" s="5"/>
      <c r="B446" s="5"/>
      <c r="C446" s="5"/>
    </row>
    <row r="447" spans="1:3">
      <c r="A447" s="5"/>
      <c r="B447" s="5"/>
      <c r="C447" s="5"/>
    </row>
    <row r="448" spans="1:3">
      <c r="A448" s="5"/>
      <c r="B448" s="5"/>
      <c r="C448" s="5"/>
    </row>
    <row r="449" spans="1:3">
      <c r="A449" s="5"/>
      <c r="B449" s="5"/>
      <c r="C449" s="5"/>
    </row>
    <row r="450" spans="1:3">
      <c r="A450" s="5"/>
      <c r="B450" s="5"/>
      <c r="C450" s="5"/>
    </row>
    <row r="451" spans="1:3">
      <c r="A451" s="5"/>
      <c r="B451" s="5"/>
      <c r="C451" s="5"/>
    </row>
    <row r="452" spans="1:3">
      <c r="A452" s="5"/>
      <c r="B452" s="5"/>
      <c r="C452" s="5"/>
    </row>
    <row r="453" spans="1:3">
      <c r="A453" s="5"/>
      <c r="B453" s="5"/>
      <c r="C453" s="5"/>
    </row>
    <row r="454" spans="1:3">
      <c r="A454" s="5"/>
      <c r="B454" s="5"/>
      <c r="C454" s="5"/>
    </row>
    <row r="455" spans="1:3">
      <c r="A455" s="5"/>
      <c r="B455" s="5"/>
      <c r="C455" s="5"/>
    </row>
    <row r="456" spans="1:3">
      <c r="A456" s="5"/>
      <c r="B456" s="5"/>
      <c r="C456" s="5"/>
    </row>
    <row r="457" spans="1:3">
      <c r="A457" s="5"/>
      <c r="B457" s="5"/>
      <c r="C457" s="5"/>
    </row>
    <row r="458" spans="1:3">
      <c r="A458" s="5"/>
      <c r="B458" s="5"/>
      <c r="C458" s="5"/>
    </row>
    <row r="459" spans="1:3">
      <c r="A459" s="5"/>
      <c r="B459" s="5"/>
      <c r="C459" s="5"/>
    </row>
    <row r="460" spans="1:3">
      <c r="A460" s="5"/>
      <c r="B460" s="5"/>
      <c r="C460" s="5"/>
    </row>
    <row r="461" spans="1:3">
      <c r="A461" s="5"/>
      <c r="B461" s="5"/>
      <c r="C461" s="5"/>
    </row>
    <row r="462" spans="1:3">
      <c r="A462" s="5"/>
      <c r="B462" s="5"/>
      <c r="C462" s="5"/>
    </row>
    <row r="463" spans="1:3">
      <c r="A463" s="5"/>
      <c r="B463" s="5"/>
      <c r="C463" s="5"/>
    </row>
    <row r="464" spans="1:3">
      <c r="A464" s="5"/>
      <c r="B464" s="5"/>
      <c r="C464" s="5"/>
    </row>
    <row r="465" spans="1:3">
      <c r="A465" s="5"/>
      <c r="B465" s="5"/>
      <c r="C465" s="5"/>
    </row>
    <row r="466" spans="1:3">
      <c r="A466" s="5"/>
      <c r="B466" s="5"/>
      <c r="C466" s="5"/>
    </row>
    <row r="467" spans="1:3">
      <c r="A467" s="5"/>
      <c r="B467" s="5"/>
      <c r="C467" s="5"/>
    </row>
    <row r="468" spans="1:3">
      <c r="A468" s="5"/>
      <c r="B468" s="5"/>
      <c r="C468" s="5"/>
    </row>
    <row r="469" spans="1:3">
      <c r="A469" s="5"/>
      <c r="B469" s="5"/>
      <c r="C469" s="5"/>
    </row>
    <row r="470" spans="1:3">
      <c r="A470" s="5"/>
      <c r="B470" s="5"/>
      <c r="C470" s="5"/>
    </row>
    <row r="471" spans="1:3">
      <c r="A471" s="5"/>
      <c r="B471" s="5"/>
      <c r="C471" s="5"/>
    </row>
    <row r="472" spans="1:3">
      <c r="A472" s="5"/>
      <c r="B472" s="5"/>
      <c r="C472" s="5"/>
    </row>
    <row r="473" spans="1:3">
      <c r="A473" s="5"/>
      <c r="B473" s="5"/>
      <c r="C473" s="5"/>
    </row>
    <row r="474" spans="1:3">
      <c r="A474" s="5"/>
      <c r="B474" s="5"/>
      <c r="C474" s="5"/>
    </row>
    <row r="475" spans="1:3">
      <c r="A475" s="5"/>
      <c r="B475" s="5"/>
      <c r="C475" s="5"/>
    </row>
    <row r="476" spans="1:3">
      <c r="A476" s="5"/>
      <c r="B476" s="5"/>
      <c r="C476" s="5"/>
    </row>
    <row r="477" spans="1:3">
      <c r="A477" s="5"/>
      <c r="B477" s="5"/>
      <c r="C477" s="5"/>
    </row>
    <row r="478" spans="1:3">
      <c r="A478" s="5"/>
      <c r="B478" s="5"/>
      <c r="C478" s="5"/>
    </row>
    <row r="479" spans="1:3">
      <c r="A479" s="5"/>
      <c r="B479" s="5"/>
      <c r="C479" s="5"/>
    </row>
    <row r="480" spans="1:3">
      <c r="A480" s="5"/>
      <c r="B480" s="5"/>
      <c r="C480" s="5"/>
    </row>
    <row r="481" spans="1:3">
      <c r="A481" s="5"/>
      <c r="B481" s="5"/>
      <c r="C481" s="5"/>
    </row>
    <row r="482" spans="1:3">
      <c r="A482" s="5"/>
      <c r="B482" s="5"/>
      <c r="C482" s="5"/>
    </row>
    <row r="483" spans="1:3">
      <c r="A483" s="5"/>
      <c r="B483" s="5"/>
      <c r="C483" s="5"/>
    </row>
    <row r="484" spans="1:3">
      <c r="A484" s="5"/>
      <c r="B484" s="5"/>
      <c r="C484" s="5"/>
    </row>
    <row r="485" spans="1:3">
      <c r="A485" s="5"/>
      <c r="B485" s="5"/>
      <c r="C485" s="5"/>
    </row>
    <row r="486" spans="1:3">
      <c r="A486" s="5"/>
      <c r="B486" s="5"/>
      <c r="C486" s="5"/>
    </row>
    <row r="487" spans="1:3">
      <c r="A487" s="5"/>
      <c r="B487" s="5"/>
      <c r="C487" s="5"/>
    </row>
    <row r="488" spans="1:3">
      <c r="A488" s="5"/>
      <c r="B488" s="5"/>
      <c r="C488" s="5"/>
    </row>
    <row r="489" spans="1:3">
      <c r="A489" s="5"/>
      <c r="B489" s="5"/>
      <c r="C489" s="5"/>
    </row>
    <row r="490" spans="1:3">
      <c r="A490" s="5"/>
      <c r="B490" s="5"/>
      <c r="C490" s="5"/>
    </row>
    <row r="491" spans="1:3">
      <c r="A491" s="5"/>
      <c r="B491" s="5"/>
      <c r="C491" s="5"/>
    </row>
    <row r="492" spans="1:3">
      <c r="A492" s="5"/>
      <c r="B492" s="5"/>
      <c r="C492" s="5"/>
    </row>
    <row r="493" spans="1:3">
      <c r="A493" s="5"/>
      <c r="B493" s="5"/>
      <c r="C493" s="5"/>
    </row>
    <row r="494" spans="1:3">
      <c r="A494" s="5"/>
      <c r="B494" s="5"/>
      <c r="C494" s="5"/>
    </row>
    <row r="495" spans="1:3">
      <c r="A495" s="5"/>
      <c r="B495" s="5"/>
      <c r="C495" s="5"/>
    </row>
    <row r="496" spans="1:3">
      <c r="A496" s="5"/>
      <c r="B496" s="5"/>
      <c r="C496" s="5"/>
    </row>
    <row r="497" spans="1:3">
      <c r="A497" s="5"/>
      <c r="B497" s="5"/>
      <c r="C497" s="5"/>
    </row>
    <row r="498" spans="1:3">
      <c r="A498" s="5"/>
      <c r="B498" s="5"/>
      <c r="C498" s="5"/>
    </row>
    <row r="499" spans="1:3">
      <c r="A499" s="5"/>
      <c r="B499" s="5"/>
      <c r="C499" s="5"/>
    </row>
    <row r="500" spans="1:3">
      <c r="A500" s="5"/>
      <c r="B500" s="5"/>
      <c r="C500" s="5"/>
    </row>
    <row r="501" spans="1:3">
      <c r="A501" s="5"/>
      <c r="B501" s="5"/>
      <c r="C501" s="5"/>
    </row>
    <row r="502" spans="1:3">
      <c r="A502" s="5"/>
      <c r="B502" s="5"/>
      <c r="C502" s="5"/>
    </row>
    <row r="503" spans="1:3">
      <c r="A503" s="5"/>
      <c r="B503" s="5"/>
      <c r="C503" s="5"/>
    </row>
    <row r="504" spans="1:3">
      <c r="A504" s="5"/>
      <c r="B504" s="5"/>
      <c r="C504" s="5"/>
    </row>
    <row r="505" spans="1:3">
      <c r="A505" s="5"/>
      <c r="B505" s="5"/>
      <c r="C505" s="5"/>
    </row>
    <row r="506" spans="1:3">
      <c r="A506" s="5"/>
      <c r="B506" s="5"/>
      <c r="C506" s="5"/>
    </row>
    <row r="507" spans="1:3">
      <c r="A507" s="5"/>
      <c r="B507" s="5"/>
      <c r="C507" s="5"/>
    </row>
    <row r="508" spans="1:3">
      <c r="A508" s="5"/>
      <c r="B508" s="5"/>
      <c r="C508" s="5"/>
    </row>
    <row r="509" spans="1:3">
      <c r="A509" s="5"/>
      <c r="B509" s="5"/>
      <c r="C509" s="5"/>
    </row>
    <row r="510" spans="1:3">
      <c r="A510" s="5"/>
      <c r="B510" s="5"/>
      <c r="C510" s="5"/>
    </row>
    <row r="511" spans="1:3">
      <c r="A511" s="5"/>
      <c r="B511" s="5"/>
      <c r="C511" s="5"/>
    </row>
    <row r="512" spans="1:3">
      <c r="A512" s="5"/>
      <c r="B512" s="5"/>
      <c r="C512" s="5"/>
    </row>
    <row r="513" spans="1:3">
      <c r="A513" s="5"/>
      <c r="B513" s="5"/>
      <c r="C513" s="5"/>
    </row>
    <row r="514" spans="1:3">
      <c r="A514" s="5"/>
      <c r="B514" s="5"/>
      <c r="C514" s="5"/>
    </row>
    <row r="515" spans="1:3">
      <c r="A515" s="5"/>
      <c r="B515" s="5"/>
      <c r="C515" s="5"/>
    </row>
    <row r="516" spans="1:3">
      <c r="A516" s="5"/>
      <c r="B516" s="5"/>
      <c r="C516" s="5"/>
    </row>
    <row r="517" spans="1:3">
      <c r="A517" s="5"/>
      <c r="B517" s="5"/>
      <c r="C517" s="5"/>
    </row>
    <row r="518" spans="1:3">
      <c r="A518" s="5"/>
      <c r="B518" s="5"/>
      <c r="C518" s="5"/>
    </row>
    <row r="519" spans="1:3">
      <c r="A519" s="5"/>
      <c r="B519" s="5"/>
      <c r="C519" s="5"/>
    </row>
    <row r="520" spans="1:3">
      <c r="A520" s="5"/>
      <c r="B520" s="5"/>
      <c r="C520" s="5"/>
    </row>
    <row r="521" spans="1:3">
      <c r="A521" s="5"/>
      <c r="B521" s="5"/>
      <c r="C521" s="5"/>
    </row>
    <row r="522" spans="1:3">
      <c r="A522" s="5"/>
      <c r="B522" s="5"/>
      <c r="C522" s="5"/>
    </row>
    <row r="523" spans="1:3">
      <c r="A523" s="5"/>
      <c r="B523" s="5"/>
      <c r="C523" s="5"/>
    </row>
    <row r="524" spans="1:3">
      <c r="A524" s="5"/>
      <c r="B524" s="5"/>
      <c r="C524" s="5"/>
    </row>
    <row r="525" spans="1:3">
      <c r="A525" s="5"/>
      <c r="B525" s="5"/>
      <c r="C525" s="5"/>
    </row>
    <row r="526" spans="1:3">
      <c r="A526" s="5"/>
      <c r="B526" s="5"/>
      <c r="C526" s="5"/>
    </row>
    <row r="527" spans="1:3">
      <c r="A527" s="5"/>
      <c r="B527" s="5"/>
      <c r="C527" s="5"/>
    </row>
    <row r="528" spans="1:3">
      <c r="A528" s="5"/>
      <c r="B528" s="5"/>
      <c r="C528" s="5"/>
    </row>
    <row r="529" spans="1:3">
      <c r="A529" s="5"/>
      <c r="B529" s="5"/>
      <c r="C529" s="5"/>
    </row>
    <row r="530" spans="1:3">
      <c r="A530" s="5"/>
      <c r="B530" s="5"/>
      <c r="C530" s="5"/>
    </row>
    <row r="531" spans="1:3">
      <c r="A531" s="5"/>
      <c r="B531" s="5"/>
      <c r="C531" s="5"/>
    </row>
    <row r="532" spans="1:3">
      <c r="A532" s="5"/>
      <c r="B532" s="5"/>
      <c r="C532" s="5"/>
    </row>
    <row r="533" spans="1:3">
      <c r="A533" s="5"/>
      <c r="B533" s="5"/>
      <c r="C533" s="5"/>
    </row>
    <row r="534" spans="1:3">
      <c r="A534" s="5"/>
      <c r="B534" s="5"/>
      <c r="C534" s="5"/>
    </row>
    <row r="535" spans="1:3">
      <c r="A535" s="5"/>
      <c r="B535" s="5"/>
      <c r="C535" s="5"/>
    </row>
    <row r="536" spans="1:3">
      <c r="A536" s="5"/>
      <c r="B536" s="5"/>
      <c r="C536" s="5"/>
    </row>
    <row r="537" spans="1:3">
      <c r="A537" s="5"/>
      <c r="B537" s="5"/>
      <c r="C537" s="5"/>
    </row>
    <row r="538" spans="1:3">
      <c r="A538" s="5"/>
      <c r="B538" s="5"/>
      <c r="C538" s="5"/>
    </row>
    <row r="539" spans="1:3">
      <c r="A539" s="5"/>
      <c r="B539" s="5"/>
      <c r="C539" s="5"/>
    </row>
    <row r="540" spans="1:3">
      <c r="A540" s="5"/>
      <c r="B540" s="5"/>
      <c r="C540" s="5"/>
    </row>
    <row r="541" spans="1:3">
      <c r="A541" s="5"/>
      <c r="B541" s="5"/>
      <c r="C541" s="5"/>
    </row>
    <row r="542" spans="1:3">
      <c r="A542" s="5"/>
      <c r="B542" s="5"/>
      <c r="C542" s="5"/>
    </row>
    <row r="543" spans="1:3">
      <c r="A543" s="5"/>
      <c r="B543" s="5"/>
      <c r="C543" s="5"/>
    </row>
    <row r="544" spans="1:3">
      <c r="A544" s="5"/>
      <c r="B544" s="5"/>
      <c r="C544" s="5"/>
    </row>
    <row r="545" spans="1:3">
      <c r="A545" s="5"/>
      <c r="B545" s="5"/>
      <c r="C545" s="5"/>
    </row>
    <row r="546" spans="1:3">
      <c r="A546" s="5"/>
      <c r="B546" s="5"/>
      <c r="C546" s="5"/>
    </row>
    <row r="547" spans="1:3">
      <c r="A547" s="5"/>
      <c r="B547" s="5"/>
      <c r="C547" s="5"/>
    </row>
    <row r="548" spans="1:3">
      <c r="A548" s="5"/>
      <c r="B548" s="5"/>
      <c r="C548" s="5"/>
    </row>
    <row r="549" spans="1:3">
      <c r="A549" s="5"/>
      <c r="B549" s="5"/>
      <c r="C549" s="5"/>
    </row>
    <row r="550" spans="1:3">
      <c r="A550" s="5"/>
      <c r="B550" s="5"/>
      <c r="C550" s="5"/>
    </row>
    <row r="551" spans="1:3">
      <c r="A551" s="5"/>
      <c r="B551" s="5"/>
      <c r="C551" s="5"/>
    </row>
    <row r="552" spans="1:3">
      <c r="A552" s="5"/>
      <c r="B552" s="5"/>
      <c r="C552" s="5"/>
    </row>
    <row r="553" spans="1:3">
      <c r="A553" s="5"/>
      <c r="B553" s="5"/>
      <c r="C553" s="5"/>
    </row>
    <row r="554" spans="1:3">
      <c r="A554" s="5"/>
      <c r="B554" s="5"/>
      <c r="C554" s="5"/>
    </row>
    <row r="555" spans="1:3">
      <c r="A555" s="5"/>
      <c r="B555" s="5"/>
      <c r="C555" s="5"/>
    </row>
    <row r="556" spans="1:3">
      <c r="A556" s="5"/>
      <c r="B556" s="5"/>
      <c r="C556" s="5"/>
    </row>
    <row r="557" spans="1:3">
      <c r="A557" s="5"/>
      <c r="B557" s="5"/>
      <c r="C557" s="5"/>
    </row>
    <row r="558" spans="1:3">
      <c r="A558" s="5"/>
      <c r="B558" s="5"/>
      <c r="C558" s="5"/>
    </row>
    <row r="559" spans="1:3">
      <c r="A559" s="5"/>
      <c r="B559" s="5"/>
      <c r="C559" s="5"/>
    </row>
    <row r="560" spans="1:3">
      <c r="A560" s="5"/>
      <c r="B560" s="5"/>
      <c r="C560" s="5"/>
    </row>
    <row r="561" spans="1:3">
      <c r="A561" s="5"/>
      <c r="B561" s="5"/>
      <c r="C561" s="5"/>
    </row>
    <row r="562" spans="1:3">
      <c r="A562" s="5"/>
      <c r="B562" s="5"/>
      <c r="C562" s="5"/>
    </row>
    <row r="563" spans="1:3">
      <c r="A563" s="5"/>
      <c r="B563" s="5"/>
      <c r="C563" s="5"/>
    </row>
    <row r="564" spans="1:3">
      <c r="A564" s="5"/>
      <c r="B564" s="5"/>
      <c r="C564" s="5"/>
    </row>
    <row r="565" spans="1:3">
      <c r="A565" s="5"/>
      <c r="B565" s="5"/>
      <c r="C565" s="5"/>
    </row>
    <row r="566" spans="1:3">
      <c r="A566" s="5"/>
      <c r="B566" s="5"/>
      <c r="C566" s="5"/>
    </row>
    <row r="567" spans="1:3">
      <c r="A567" s="5"/>
      <c r="B567" s="5"/>
      <c r="C567" s="5"/>
    </row>
    <row r="568" spans="1:3">
      <c r="A568" s="5"/>
      <c r="B568" s="5"/>
      <c r="C568" s="5"/>
    </row>
    <row r="569" spans="1:3">
      <c r="A569" s="5"/>
      <c r="B569" s="5"/>
      <c r="C569" s="5"/>
    </row>
    <row r="570" spans="1:3">
      <c r="A570" s="5"/>
      <c r="B570" s="5"/>
      <c r="C570" s="5"/>
    </row>
    <row r="571" spans="1:3">
      <c r="A571" s="5"/>
      <c r="B571" s="5"/>
      <c r="C571" s="5"/>
    </row>
    <row r="572" spans="1:3">
      <c r="A572" s="5"/>
      <c r="B572" s="5"/>
      <c r="C572" s="5"/>
    </row>
    <row r="573" spans="1:3">
      <c r="A573" s="5"/>
      <c r="B573" s="5"/>
      <c r="C573" s="5"/>
    </row>
    <row r="574" spans="1:3">
      <c r="A574" s="5"/>
      <c r="B574" s="5"/>
      <c r="C574" s="5"/>
    </row>
    <row r="575" spans="1:3">
      <c r="A575" s="5"/>
      <c r="B575" s="5"/>
      <c r="C575" s="5"/>
    </row>
    <row r="576" spans="1:3">
      <c r="A576" s="5"/>
      <c r="B576" s="5"/>
      <c r="C576" s="5"/>
    </row>
    <row r="577" spans="1:3">
      <c r="A577" s="5"/>
      <c r="B577" s="5"/>
      <c r="C577" s="5"/>
    </row>
    <row r="578" spans="1:3">
      <c r="A578" s="5"/>
      <c r="B578" s="5"/>
      <c r="C578" s="5"/>
    </row>
    <row r="579" spans="1:3">
      <c r="A579" s="5"/>
      <c r="B579" s="5"/>
      <c r="C579" s="5"/>
    </row>
    <row r="580" spans="1:3">
      <c r="A580" s="5"/>
      <c r="B580" s="5"/>
      <c r="C580" s="5"/>
    </row>
    <row r="581" spans="1:3">
      <c r="A581" s="5"/>
      <c r="B581" s="5"/>
      <c r="C581" s="5"/>
    </row>
    <row r="582" spans="1:3">
      <c r="A582" s="5"/>
      <c r="B582" s="5"/>
      <c r="C582" s="5"/>
    </row>
    <row r="583" spans="1:3">
      <c r="A583" s="5"/>
      <c r="B583" s="5"/>
      <c r="C583" s="5"/>
    </row>
    <row r="584" spans="1:3">
      <c r="A584" s="5"/>
      <c r="B584" s="5"/>
      <c r="C584" s="5"/>
    </row>
    <row r="585" spans="1:3">
      <c r="A585" s="5"/>
      <c r="B585" s="5"/>
      <c r="C585" s="5"/>
    </row>
    <row r="586" spans="1:3">
      <c r="A586" s="5"/>
      <c r="B586" s="5"/>
      <c r="C586" s="5"/>
    </row>
    <row r="587" spans="1:3">
      <c r="A587" s="5"/>
      <c r="B587" s="5"/>
      <c r="C587" s="5"/>
    </row>
    <row r="588" spans="1:3">
      <c r="A588" s="5"/>
      <c r="B588" s="5"/>
      <c r="C588" s="5"/>
    </row>
    <row r="589" spans="1:3">
      <c r="A589" s="5"/>
      <c r="B589" s="5"/>
      <c r="C589" s="5"/>
    </row>
    <row r="590" spans="1:3">
      <c r="A590" s="5"/>
      <c r="B590" s="5"/>
      <c r="C590" s="5"/>
    </row>
    <row r="591" spans="1:3">
      <c r="A591" s="5"/>
      <c r="B591" s="5"/>
      <c r="C591" s="5"/>
    </row>
    <row r="592" spans="1:3">
      <c r="A592" s="5"/>
      <c r="B592" s="5"/>
      <c r="C592" s="5"/>
    </row>
    <row r="593" spans="1:3">
      <c r="A593" s="5"/>
      <c r="B593" s="5"/>
      <c r="C593" s="5"/>
    </row>
    <row r="594" spans="1:3">
      <c r="A594" s="5"/>
      <c r="B594" s="5"/>
      <c r="C594" s="5"/>
    </row>
    <row r="595" spans="1:3">
      <c r="A595" s="5"/>
      <c r="B595" s="5"/>
      <c r="C595" s="5"/>
    </row>
    <row r="596" spans="1:3">
      <c r="A596" s="5"/>
      <c r="B596" s="5"/>
      <c r="C596" s="5"/>
    </row>
    <row r="597" spans="1:3">
      <c r="A597" s="5"/>
      <c r="B597" s="5"/>
      <c r="C597" s="5"/>
    </row>
    <row r="598" spans="1:3">
      <c r="A598" s="5"/>
      <c r="B598" s="5"/>
      <c r="C598" s="5"/>
    </row>
    <row r="599" spans="1:3">
      <c r="A599" s="5"/>
      <c r="B599" s="5"/>
      <c r="C599" s="5"/>
    </row>
    <row r="600" spans="1:3">
      <c r="A600" s="5"/>
      <c r="B600" s="5"/>
      <c r="C600" s="5"/>
    </row>
    <row r="601" spans="1:3">
      <c r="A601" s="5"/>
      <c r="B601" s="5"/>
      <c r="C601" s="5"/>
    </row>
    <row r="602" spans="1:3">
      <c r="A602" s="5"/>
      <c r="B602" s="5"/>
      <c r="C602" s="5"/>
    </row>
    <row r="603" spans="1:3">
      <c r="A603" s="5"/>
      <c r="B603" s="5"/>
      <c r="C603" s="5"/>
    </row>
    <row r="604" spans="1:3">
      <c r="A604" s="5"/>
      <c r="B604" s="5"/>
      <c r="C604" s="5"/>
    </row>
    <row r="605" spans="1:3">
      <c r="A605" s="5"/>
      <c r="B605" s="5"/>
      <c r="C605" s="5"/>
    </row>
    <row r="606" spans="1:3">
      <c r="A606" s="5"/>
      <c r="B606" s="5"/>
      <c r="C606" s="5"/>
    </row>
    <row r="607" spans="1:3">
      <c r="A607" s="5"/>
      <c r="B607" s="5"/>
      <c r="C607" s="5"/>
    </row>
    <row r="608" spans="1:3">
      <c r="A608" s="5"/>
      <c r="B608" s="5"/>
      <c r="C608" s="5"/>
    </row>
    <row r="609" spans="1:3">
      <c r="A609" s="5"/>
      <c r="B609" s="5"/>
      <c r="C609" s="5"/>
    </row>
    <row r="610" spans="1:3">
      <c r="A610" s="5"/>
      <c r="B610" s="5"/>
      <c r="C610" s="5"/>
    </row>
    <row r="611" spans="1:3">
      <c r="A611" s="5"/>
      <c r="B611" s="5"/>
      <c r="C611" s="5"/>
    </row>
    <row r="612" spans="1:3">
      <c r="A612" s="5"/>
      <c r="B612" s="5"/>
      <c r="C612" s="5"/>
    </row>
    <row r="613" spans="1:3">
      <c r="A613" s="5"/>
      <c r="B613" s="5"/>
      <c r="C613" s="5"/>
    </row>
    <row r="614" spans="1:3">
      <c r="A614" s="5"/>
      <c r="B614" s="5"/>
      <c r="C614" s="5"/>
    </row>
    <row r="615" spans="1:3">
      <c r="A615" s="5"/>
      <c r="B615" s="5"/>
      <c r="C615" s="5"/>
    </row>
    <row r="616" spans="1:3">
      <c r="A616" s="5"/>
      <c r="B616" s="5"/>
      <c r="C616" s="5"/>
    </row>
    <row r="617" spans="1:3">
      <c r="A617" s="5"/>
      <c r="B617" s="5"/>
      <c r="C617" s="5"/>
    </row>
    <row r="618" spans="1:3">
      <c r="A618" s="5"/>
      <c r="B618" s="5"/>
      <c r="C618" s="5"/>
    </row>
    <row r="619" spans="1:3">
      <c r="A619" s="5"/>
      <c r="B619" s="5"/>
      <c r="C619" s="5"/>
    </row>
    <row r="620" spans="1:3">
      <c r="A620" s="5"/>
      <c r="B620" s="5"/>
      <c r="C620" s="5"/>
    </row>
    <row r="621" spans="1:3">
      <c r="A621" s="5"/>
      <c r="B621" s="5"/>
      <c r="C621" s="5"/>
    </row>
    <row r="622" spans="1:3">
      <c r="A622" s="5"/>
      <c r="B622" s="5"/>
      <c r="C622" s="5"/>
    </row>
    <row r="623" spans="1:3">
      <c r="A623" s="5"/>
      <c r="B623" s="5"/>
      <c r="C623" s="5"/>
    </row>
    <row r="624" spans="1:3">
      <c r="A624" s="5"/>
      <c r="B624" s="5"/>
      <c r="C624" s="5"/>
    </row>
    <row r="625" spans="1:3">
      <c r="A625" s="5"/>
      <c r="B625" s="5"/>
      <c r="C625" s="5"/>
    </row>
    <row r="626" spans="1:3">
      <c r="A626" s="5"/>
      <c r="B626" s="5"/>
      <c r="C626" s="5"/>
    </row>
    <row r="627" spans="1:3">
      <c r="A627" s="5"/>
      <c r="B627" s="5"/>
      <c r="C627" s="5"/>
    </row>
    <row r="628" spans="1:3">
      <c r="A628" s="5"/>
      <c r="B628" s="5"/>
      <c r="C628" s="5"/>
    </row>
    <row r="629" spans="1:3">
      <c r="A629" s="5"/>
      <c r="B629" s="5"/>
      <c r="C629" s="5"/>
    </row>
    <row r="630" spans="1:3">
      <c r="A630" s="5"/>
      <c r="B630" s="5"/>
      <c r="C630" s="5"/>
    </row>
    <row r="631" spans="1:3">
      <c r="A631" s="5"/>
      <c r="B631" s="5"/>
      <c r="C631" s="5"/>
    </row>
    <row r="632" spans="1:3">
      <c r="A632" s="5"/>
      <c r="B632" s="5"/>
      <c r="C632" s="5"/>
    </row>
    <row r="633" spans="1:3">
      <c r="A633" s="5"/>
      <c r="B633" s="5"/>
      <c r="C633" s="5"/>
    </row>
    <row r="634" spans="1:3">
      <c r="A634" s="5"/>
      <c r="B634" s="5"/>
      <c r="C634" s="5"/>
    </row>
    <row r="635" spans="1:3">
      <c r="A635" s="5"/>
      <c r="B635" s="5"/>
      <c r="C635" s="5"/>
    </row>
    <row r="636" spans="1:3">
      <c r="A636" s="5"/>
      <c r="B636" s="5"/>
      <c r="C636" s="5"/>
    </row>
    <row r="637" spans="1:3">
      <c r="A637" s="5"/>
      <c r="B637" s="5"/>
      <c r="C637" s="5"/>
    </row>
    <row r="638" spans="1:3">
      <c r="A638" s="5"/>
      <c r="B638" s="5"/>
      <c r="C638" s="5"/>
    </row>
    <row r="639" spans="1:3">
      <c r="A639" s="5"/>
      <c r="B639" s="5"/>
      <c r="C639" s="5"/>
    </row>
    <row r="640" spans="1:3">
      <c r="A640" s="5"/>
      <c r="B640" s="5"/>
      <c r="C640" s="5"/>
    </row>
    <row r="641" spans="1:3">
      <c r="A641" s="5"/>
      <c r="B641" s="5"/>
      <c r="C641" s="5"/>
    </row>
    <row r="642" spans="1:3">
      <c r="A642" s="5"/>
      <c r="B642" s="5"/>
      <c r="C642" s="5"/>
    </row>
    <row r="643" spans="1:3">
      <c r="A643" s="5"/>
      <c r="B643" s="5"/>
      <c r="C643" s="5"/>
    </row>
    <row r="644" spans="1:3">
      <c r="A644" s="5"/>
      <c r="B644" s="5"/>
      <c r="C644" s="5"/>
    </row>
    <row r="645" spans="1:3">
      <c r="A645" s="5"/>
      <c r="B645" s="5"/>
      <c r="C645" s="5"/>
    </row>
    <row r="646" spans="1:3">
      <c r="A646" s="5"/>
      <c r="B646" s="5"/>
      <c r="C646" s="5"/>
    </row>
    <row r="647" spans="1:3">
      <c r="A647" s="5"/>
      <c r="B647" s="5"/>
      <c r="C647" s="5"/>
    </row>
    <row r="648" spans="1:3">
      <c r="A648" s="5"/>
      <c r="B648" s="5"/>
      <c r="C648" s="5"/>
    </row>
    <row r="649" spans="1:3">
      <c r="A649" s="5"/>
      <c r="B649" s="5"/>
      <c r="C649" s="5"/>
    </row>
    <row r="650" spans="1:3">
      <c r="A650" s="5"/>
      <c r="B650" s="5"/>
      <c r="C650" s="5"/>
    </row>
    <row r="651" spans="1:3">
      <c r="A651" s="5"/>
      <c r="B651" s="5"/>
      <c r="C651" s="5"/>
    </row>
    <row r="652" spans="1:3">
      <c r="A652" s="5"/>
      <c r="B652" s="5"/>
      <c r="C652" s="5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F5" sqref="F5"/>
    </sheetView>
  </sheetViews>
  <sheetFormatPr defaultColWidth="9" defaultRowHeight="13.5" outlineLevelCol="2"/>
  <cols>
    <col min="1" max="1" width="11.7166666666667" customWidth="true"/>
    <col min="2" max="2" width="29.625" customWidth="true"/>
    <col min="3" max="3" width="29.25" customWidth="true"/>
  </cols>
  <sheetData>
    <row r="1" s="1" customFormat="true" ht="39" customHeight="true" spans="1:3">
      <c r="A1" s="2" t="s">
        <v>2053</v>
      </c>
      <c r="B1" s="2"/>
      <c r="C1" s="2"/>
    </row>
    <row r="2" spans="1:3">
      <c r="A2" s="3" t="s">
        <v>1</v>
      </c>
      <c r="B2" s="3" t="s">
        <v>2054</v>
      </c>
      <c r="C2" s="3" t="s">
        <v>1284</v>
      </c>
    </row>
    <row r="3" spans="1:3">
      <c r="A3" s="4">
        <v>1</v>
      </c>
      <c r="B3" s="4" t="s">
        <v>2055</v>
      </c>
      <c r="C3" s="4" t="s">
        <v>2056</v>
      </c>
    </row>
    <row r="4" spans="1:3">
      <c r="A4" s="4">
        <v>2</v>
      </c>
      <c r="B4" s="4" t="s">
        <v>2057</v>
      </c>
      <c r="C4" s="4" t="s">
        <v>2058</v>
      </c>
    </row>
    <row r="5" spans="1:3">
      <c r="A5" s="4">
        <v>3</v>
      </c>
      <c r="B5" s="4" t="s">
        <v>2059</v>
      </c>
      <c r="C5" s="4" t="s">
        <v>2060</v>
      </c>
    </row>
    <row r="6" spans="1:3">
      <c r="A6" s="4">
        <v>4</v>
      </c>
      <c r="B6" s="4" t="s">
        <v>2061</v>
      </c>
      <c r="C6" s="4" t="s">
        <v>2062</v>
      </c>
    </row>
    <row r="7" spans="1:3">
      <c r="A7" s="4">
        <v>5</v>
      </c>
      <c r="B7" s="4" t="s">
        <v>2063</v>
      </c>
      <c r="C7" s="4" t="s">
        <v>2064</v>
      </c>
    </row>
    <row r="8" spans="1:3">
      <c r="A8" s="4">
        <v>6</v>
      </c>
      <c r="B8" s="4" t="s">
        <v>2065</v>
      </c>
      <c r="C8" s="4" t="s">
        <v>2066</v>
      </c>
    </row>
    <row r="9" spans="1:3">
      <c r="A9" s="4">
        <v>7</v>
      </c>
      <c r="B9" s="4" t="s">
        <v>2067</v>
      </c>
      <c r="C9" s="4" t="s">
        <v>2068</v>
      </c>
    </row>
    <row r="10" spans="1:3">
      <c r="A10" s="4">
        <v>8</v>
      </c>
      <c r="B10" s="4" t="s">
        <v>2069</v>
      </c>
      <c r="C10" s="4" t="s">
        <v>2070</v>
      </c>
    </row>
    <row r="11" spans="1:3">
      <c r="A11" s="4">
        <v>9</v>
      </c>
      <c r="B11" s="4" t="s">
        <v>2071</v>
      </c>
      <c r="C11" s="4" t="s">
        <v>2072</v>
      </c>
    </row>
    <row r="12" spans="1:3">
      <c r="A12" s="4">
        <v>10</v>
      </c>
      <c r="B12" s="4" t="s">
        <v>2073</v>
      </c>
      <c r="C12" s="4" t="s">
        <v>2074</v>
      </c>
    </row>
    <row r="13" spans="1:3">
      <c r="A13" s="4">
        <v>11</v>
      </c>
      <c r="B13" s="4" t="s">
        <v>2075</v>
      </c>
      <c r="C13" s="4" t="s">
        <v>2076</v>
      </c>
    </row>
    <row r="14" spans="1:3">
      <c r="A14" s="4">
        <v>12</v>
      </c>
      <c r="B14" s="4" t="s">
        <v>2077</v>
      </c>
      <c r="C14" s="4" t="s">
        <v>2078</v>
      </c>
    </row>
    <row r="15" spans="1:3">
      <c r="A15" s="4">
        <v>13</v>
      </c>
      <c r="B15" s="4" t="s">
        <v>2079</v>
      </c>
      <c r="C15" s="4" t="s">
        <v>2080</v>
      </c>
    </row>
    <row r="16" spans="1:3">
      <c r="A16" s="4">
        <v>14</v>
      </c>
      <c r="B16" s="4" t="s">
        <v>2081</v>
      </c>
      <c r="C16" s="4" t="s">
        <v>2082</v>
      </c>
    </row>
    <row r="17" spans="1:3">
      <c r="A17" s="4">
        <v>15</v>
      </c>
      <c r="B17" s="4" t="s">
        <v>2083</v>
      </c>
      <c r="C17" s="4" t="s">
        <v>2084</v>
      </c>
    </row>
    <row r="18" spans="1:3">
      <c r="A18" s="4">
        <v>16</v>
      </c>
      <c r="B18" s="4" t="s">
        <v>2085</v>
      </c>
      <c r="C18" s="4" t="s">
        <v>2086</v>
      </c>
    </row>
    <row r="19" spans="1:3">
      <c r="A19" s="4">
        <v>17</v>
      </c>
      <c r="B19" s="4" t="s">
        <v>2087</v>
      </c>
      <c r="C19" s="4" t="s">
        <v>2088</v>
      </c>
    </row>
    <row r="20" spans="1:3">
      <c r="A20" s="4">
        <v>18</v>
      </c>
      <c r="B20" s="4" t="s">
        <v>2089</v>
      </c>
      <c r="C20" s="4" t="s">
        <v>2090</v>
      </c>
    </row>
    <row r="21" spans="1:3">
      <c r="A21" s="4">
        <v>19</v>
      </c>
      <c r="B21" s="4" t="s">
        <v>2091</v>
      </c>
      <c r="C21" s="4" t="s">
        <v>2092</v>
      </c>
    </row>
    <row r="22" spans="1:3">
      <c r="A22" s="4">
        <v>20</v>
      </c>
      <c r="B22" s="4" t="s">
        <v>2093</v>
      </c>
      <c r="C22" s="4" t="s">
        <v>2094</v>
      </c>
    </row>
    <row r="23" spans="1:3">
      <c r="A23" s="4">
        <v>21</v>
      </c>
      <c r="B23" s="4" t="s">
        <v>2095</v>
      </c>
      <c r="C23" s="4" t="s">
        <v>2096</v>
      </c>
    </row>
    <row r="24" spans="1:3">
      <c r="A24" s="4">
        <v>22</v>
      </c>
      <c r="B24" s="4" t="s">
        <v>2097</v>
      </c>
      <c r="C24" s="4" t="s">
        <v>2098</v>
      </c>
    </row>
    <row r="25" spans="1:3">
      <c r="A25" s="4">
        <v>23</v>
      </c>
      <c r="B25" s="4" t="s">
        <v>2099</v>
      </c>
      <c r="C25" s="4" t="s">
        <v>2100</v>
      </c>
    </row>
    <row r="26" spans="1:3">
      <c r="A26" s="4">
        <v>24</v>
      </c>
      <c r="B26" s="4" t="s">
        <v>2101</v>
      </c>
      <c r="C26" s="4" t="s">
        <v>2102</v>
      </c>
    </row>
    <row r="27" spans="1:3">
      <c r="A27" s="4">
        <v>25</v>
      </c>
      <c r="B27" s="4" t="s">
        <v>2103</v>
      </c>
      <c r="C27" s="4" t="s">
        <v>2104</v>
      </c>
    </row>
    <row r="28" spans="1:3">
      <c r="A28" s="4">
        <v>26</v>
      </c>
      <c r="B28" s="4" t="s">
        <v>2105</v>
      </c>
      <c r="C28" s="4" t="s">
        <v>2106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空壳主体</vt:lpstr>
      <vt:lpstr>空壳网站</vt:lpstr>
      <vt:lpstr>空壳移动应用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刘可可</cp:lastModifiedBy>
  <dcterms:created xsi:type="dcterms:W3CDTF">2023-04-24T22:25:00Z</dcterms:created>
  <dcterms:modified xsi:type="dcterms:W3CDTF">2025-02-11T16:51:43Z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6FC76013DAD14BCDA7FD518FB9F3FE17_12</vt:lpwstr>
  </property>
  <property fmtid="{D5CDD505-2E9C-101B-9397-08002B2CF9AE}" pid="3" name="KSOProductBuildVer">
    <vt:lpwstr>2052-11.8.2.9583</vt:lpwstr>
  </property>
</Properties>
</file>